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<sst xmlns="http://schemas.openxmlformats.org/spreadsheetml/2006/main" count="512" uniqueCount="238">
  <si>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</si>
  <si>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专项预算项目绩效评价指标体系（攀财资社〔2024〕165号三支一扶省级资金）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</si>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</sst>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41" activePane="bottomRight" state="frozen"/>
      <selection/>
      <selection pane="topRight"/>
      <selection pane="bottomLeft"/>
      <selection pane="bottomRight" activeCell="Q46" sqref="Q46"/>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