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<sst xmlns="http://schemas.openxmlformats.org/spreadsheetml/2006/main" count="214" uniqueCount="132">
  <si>
    <t>附件2</t>
  </si>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</sst>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9" fillId="0" borderId="0"/>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7"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8" activePane="bottomRight" state="frozen"/>
      <selection/>
      <selection pane="topRight"/>
      <selection pane="bottomLeft"/>
      <selection pane="bottomRight" activeCell="A1" sqref="A1:C1"/>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ht="68.25" customHeight="1" spans="1:24">
      <c r="A9" s="27">
        <v>0.03</v>
      </c>
      <c r="B9" s="28">
        <v>1.9</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ht="68.25" customHeight="1" spans="1:24">
      <c r="A10" s="27">
        <v>0.03</v>
      </c>
      <c r="B10" s="28">
        <v>2.5</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9</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3</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15</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25</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9</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ht="27.75" customHeight="1" spans="1:26">
      <c r="A26" s="27" t="s">
        <v>126</v>
      </c>
      <c r="B26" s="36">
        <f>SUM(B8:B25)</f>
        <v>84.4</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肖珊</cp:lastModifiedBy>
  <dcterms:created xsi:type="dcterms:W3CDTF">2006-09-19T00:00:00Z</dcterms:created>
  <dcterms:modified xsi:type="dcterms:W3CDTF">2023-05-11T03:55:01Z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35A4B08C995A40B6AC68455663756331</vt:lpwstr>
  </property>
</Properties>
</file>