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<sst xmlns="http://schemas.openxmlformats.org/spreadsheetml/2006/main" count="718" uniqueCount="395">
  <si>
    <t>攀枝花市仁和区人力资源和社会保障局</t>
  </si>
  <si>
    <t>序号</t>
  </si>
  <si>
    <t>姓名</t>
  </si>
  <si>
    <t>身份证号码</t>
  </si>
  <si>
    <t>审核金额（元）</t>
  </si>
  <si>
    <t>人员类别</t>
  </si>
  <si>
    <t>2022年第六期劳务品牌培训补贴公示表</t>
    <phoneticPr fontId="2" type="noConversion"/>
  </si>
  <si>
    <t>贫困劳动力</t>
  </si>
  <si>
    <t>农村转移就业劳动者</t>
  </si>
  <si>
    <t>城镇登记失业人员</t>
  </si>
  <si>
    <t>脱贫劳动力</t>
  </si>
  <si>
    <t>510411********4319</t>
  </si>
  <si>
    <t>510411********4310</t>
  </si>
  <si>
    <t>510411********4117</t>
  </si>
  <si>
    <t>510411********4333</t>
  </si>
  <si>
    <t>510411********4335</t>
  </si>
  <si>
    <t>510411********431X</t>
  </si>
  <si>
    <t>510411********4316</t>
  </si>
  <si>
    <t>513430********2814</t>
  </si>
  <si>
    <t>510411********4337</t>
  </si>
  <si>
    <t>510411********3011</t>
  </si>
  <si>
    <t>510411********4516</t>
  </si>
  <si>
    <t>510411********4510</t>
  </si>
  <si>
    <t>510411********4317</t>
  </si>
  <si>
    <t>510411********4315</t>
  </si>
  <si>
    <t>510411********4519</t>
  </si>
  <si>
    <t>510411********4334</t>
  </si>
  <si>
    <t>511023********4178</t>
  </si>
  <si>
    <t>510411********4313</t>
  </si>
  <si>
    <t>510411********4314</t>
  </si>
  <si>
    <t>510411********451X</t>
  </si>
  <si>
    <t>510422********1215</t>
  </si>
  <si>
    <t>510411********4312</t>
  </si>
  <si>
    <t>510411********4517</t>
  </si>
  <si>
    <t>510411********4518</t>
  </si>
  <si>
    <t>510411********4318</t>
  </si>
  <si>
    <t>510411********4513</t>
  </si>
  <si>
    <t>510422********0731</t>
  </si>
  <si>
    <t>510411********4311</t>
  </si>
  <si>
    <t>510411********4577</t>
  </si>
  <si>
    <t>510411********4512</t>
  </si>
  <si>
    <t>510411********4515</t>
  </si>
  <si>
    <t>533224********0038</t>
  </si>
  <si>
    <t>510411********4717</t>
  </si>
  <si>
    <t>533223********061X</t>
  </si>
  <si>
    <t>511130********2715</t>
  </si>
  <si>
    <t>513428********0410</t>
  </si>
  <si>
    <t>510411********4511</t>
  </si>
  <si>
    <t>510411********4533</t>
  </si>
  <si>
    <t>511304********2825</t>
  </si>
  <si>
    <t>513437********2612</t>
  </si>
  <si>
    <t>510422********311X</t>
  </si>
  <si>
    <t>510411********192X</t>
  </si>
  <si>
    <t>430521********5221</t>
  </si>
  <si>
    <t>510411********0323</t>
  </si>
  <si>
    <t>510411********472X</t>
  </si>
  <si>
    <t>532123********0640</t>
  </si>
  <si>
    <t>510402********3022</t>
  </si>
  <si>
    <t>510902********7143</t>
  </si>
  <si>
    <t>511304********1446</t>
  </si>
  <si>
    <t>510402********4783</t>
  </si>
  <si>
    <t>510403********1328</t>
  </si>
  <si>
    <t>510402********0523</t>
  </si>
  <si>
    <t>513428********0829</t>
  </si>
  <si>
    <t>510422********3322</t>
  </si>
  <si>
    <t>510411********0329</t>
  </si>
  <si>
    <t>510411********0325</t>
  </si>
  <si>
    <t>511304********1225</t>
  </si>
  <si>
    <t>510411********1927</t>
  </si>
  <si>
    <t>510411********0348</t>
  </si>
  <si>
    <t>511025********0945</t>
  </si>
  <si>
    <t>500231********7968</t>
  </si>
  <si>
    <t>510421********2461</t>
  </si>
  <si>
    <t>510411********1122</t>
  </si>
  <si>
    <t>510411********0020</t>
  </si>
  <si>
    <t>510411********1922</t>
  </si>
  <si>
    <t>510411********2422</t>
  </si>
  <si>
    <t>510421********3523</t>
  </si>
  <si>
    <t>510422********822X</t>
  </si>
  <si>
    <t>510421********682X</t>
  </si>
  <si>
    <t>513426********2229</t>
  </si>
  <si>
    <t>510411********3323</t>
  </si>
  <si>
    <t>510411********2421</t>
  </si>
  <si>
    <t>510422********6619</t>
  </si>
  <si>
    <t>510411********0028</t>
  </si>
  <si>
    <t>511324********3264</t>
  </si>
  <si>
    <t>510411********2429</t>
  </si>
  <si>
    <t>510402********474X</t>
  </si>
  <si>
    <t>510521********0020</t>
  </si>
  <si>
    <t>510421********2727</t>
  </si>
  <si>
    <t>510411********0845</t>
  </si>
  <si>
    <t>510411********0312</t>
  </si>
  <si>
    <t>510411********3026</t>
  </si>
  <si>
    <t>510411********3640</t>
  </si>
  <si>
    <t>511023********6026</t>
  </si>
  <si>
    <t>510402********4728</t>
  </si>
  <si>
    <t>511025********8560</t>
  </si>
  <si>
    <t>513425********7525</t>
  </si>
  <si>
    <t>510421********2140</t>
  </si>
  <si>
    <t>510411********0326</t>
  </si>
  <si>
    <t>510722********2002</t>
  </si>
  <si>
    <t>510411********082X</t>
  </si>
  <si>
    <t>510411********0324</t>
  </si>
  <si>
    <t>510411********0322</t>
  </si>
  <si>
    <t>510403********2142</t>
  </si>
  <si>
    <t>510411********0327</t>
  </si>
  <si>
    <t>513426********1345</t>
  </si>
  <si>
    <t>510403********3723</t>
  </si>
  <si>
    <t>512927********7715</t>
  </si>
  <si>
    <t>513124********492X</t>
  </si>
  <si>
    <t>510411********0321</t>
  </si>
  <si>
    <t>510104********4081</t>
  </si>
  <si>
    <t>511621********2084</t>
  </si>
  <si>
    <t>510421********332X</t>
  </si>
  <si>
    <t>513401********3824</t>
  </si>
  <si>
    <t>510411********2412</t>
  </si>
  <si>
    <t>513401********5729</t>
  </si>
  <si>
    <t>452226********3329</t>
  </si>
  <si>
    <t>510402********5165</t>
  </si>
  <si>
    <t>510402********262X</t>
  </si>
  <si>
    <t>510411********0047</t>
  </si>
  <si>
    <t>513425********5540</t>
  </si>
  <si>
    <t>513821********9022</t>
  </si>
  <si>
    <t>510402********3426</t>
  </si>
  <si>
    <t>510411********0027</t>
  </si>
  <si>
    <t>510411********2744</t>
  </si>
  <si>
    <t>510422********7226</t>
  </si>
  <si>
    <t xml:space="preserve">510521********3442 </t>
  </si>
  <si>
    <t>513524********6568</t>
  </si>
  <si>
    <t>513524********6569</t>
  </si>
  <si>
    <t>510411********0829</t>
  </si>
  <si>
    <t>510411********3024</t>
  </si>
  <si>
    <t>511023********8446</t>
  </si>
  <si>
    <t>510422********6221</t>
  </si>
  <si>
    <t>510411********3922</t>
  </si>
  <si>
    <t>510411********3946</t>
  </si>
  <si>
    <t>510411********3921</t>
  </si>
  <si>
    <t>510411********3928</t>
  </si>
  <si>
    <t>510411********3926</t>
  </si>
  <si>
    <t>533223********0026</t>
  </si>
  <si>
    <t>533223********1225</t>
  </si>
  <si>
    <t>510411********392X</t>
  </si>
  <si>
    <t>533223********1222</t>
  </si>
  <si>
    <t>510411********3924</t>
  </si>
  <si>
    <t>533223********1846</t>
  </si>
  <si>
    <t>510411********3929</t>
  </si>
  <si>
    <t>510411********3925</t>
  </si>
  <si>
    <t>533223********0945</t>
  </si>
  <si>
    <t>533223********0923</t>
  </si>
  <si>
    <t>510411********3914</t>
  </si>
  <si>
    <t>532523********0623</t>
  </si>
  <si>
    <t>510411********4320</t>
  </si>
  <si>
    <t>533223********1242</t>
  </si>
  <si>
    <t>510411********3626</t>
  </si>
  <si>
    <t>533223********1525</t>
  </si>
  <si>
    <t>王*祥</t>
  </si>
  <si>
    <t>李*兵</t>
  </si>
  <si>
    <t>徐*林</t>
  </si>
  <si>
    <t>吴*学</t>
  </si>
  <si>
    <t>石*贵</t>
  </si>
  <si>
    <t>詹*明</t>
  </si>
  <si>
    <t>詹*军</t>
  </si>
  <si>
    <t>向*印</t>
  </si>
  <si>
    <t>李*章</t>
  </si>
  <si>
    <t>阿*布吉</t>
  </si>
  <si>
    <t>吴*华</t>
  </si>
  <si>
    <t>王*银</t>
  </si>
  <si>
    <t>邓*明</t>
  </si>
  <si>
    <t>金*祥</t>
  </si>
  <si>
    <t>杨*才</t>
  </si>
  <si>
    <t>谢*明</t>
  </si>
  <si>
    <t>李*权</t>
  </si>
  <si>
    <t>李*华</t>
  </si>
  <si>
    <t>王*华</t>
  </si>
  <si>
    <t>叶*根</t>
  </si>
  <si>
    <t>钟*兵</t>
  </si>
  <si>
    <t>郭*毅</t>
  </si>
  <si>
    <t>杨*武</t>
  </si>
  <si>
    <t>陈*高</t>
  </si>
  <si>
    <t>刘*丙</t>
  </si>
  <si>
    <t>郭*龙</t>
  </si>
  <si>
    <t>左*祥</t>
  </si>
  <si>
    <t>唐*斌</t>
  </si>
  <si>
    <t>周*坤</t>
  </si>
  <si>
    <t>詹*元</t>
  </si>
  <si>
    <t>徐*安</t>
  </si>
  <si>
    <t>王*彬</t>
  </si>
  <si>
    <t>杨*龙</t>
  </si>
  <si>
    <t>雷*华</t>
  </si>
  <si>
    <t>程*付</t>
  </si>
  <si>
    <t>江*寿</t>
  </si>
  <si>
    <t>唐*春</t>
  </si>
  <si>
    <t>马*权</t>
  </si>
  <si>
    <t>蒋*国</t>
  </si>
  <si>
    <t>严*华</t>
  </si>
  <si>
    <t>杨*友</t>
  </si>
  <si>
    <t>徐*礼</t>
  </si>
  <si>
    <t>李*富</t>
  </si>
  <si>
    <t>郭*华</t>
  </si>
  <si>
    <t>王*礼</t>
  </si>
  <si>
    <t>钟*海</t>
  </si>
  <si>
    <t>江*生</t>
  </si>
  <si>
    <t>苟*明</t>
  </si>
  <si>
    <t>肖*红</t>
  </si>
  <si>
    <t>杨*华</t>
  </si>
  <si>
    <t>凡*朝</t>
  </si>
  <si>
    <t>雷*明</t>
  </si>
  <si>
    <t>李*军</t>
  </si>
  <si>
    <t>罗*平</t>
  </si>
  <si>
    <t>代*富</t>
  </si>
  <si>
    <t>黄*富</t>
  </si>
  <si>
    <t>胡*国</t>
  </si>
  <si>
    <t>郭*祥</t>
  </si>
  <si>
    <t>黄*明</t>
  </si>
  <si>
    <t>周*明</t>
  </si>
  <si>
    <t>沙*余</t>
  </si>
  <si>
    <t>杨*军</t>
  </si>
  <si>
    <t>关*培</t>
  </si>
  <si>
    <t>金*武</t>
  </si>
  <si>
    <t>王*富</t>
  </si>
  <si>
    <t>江*全</t>
  </si>
  <si>
    <t>王*荣</t>
  </si>
  <si>
    <t>简*华</t>
  </si>
  <si>
    <t>居*顺</t>
  </si>
  <si>
    <t>龙*平</t>
  </si>
  <si>
    <t>李*贵</t>
  </si>
  <si>
    <t>邹*平</t>
  </si>
  <si>
    <t>吴*能</t>
  </si>
  <si>
    <t>杨*国</t>
  </si>
  <si>
    <t>刘*安</t>
  </si>
  <si>
    <t>苟*宇</t>
  </si>
  <si>
    <t>罗*军</t>
  </si>
  <si>
    <t>罗*泽</t>
  </si>
  <si>
    <t>王*学</t>
  </si>
  <si>
    <t>梁*明</t>
  </si>
  <si>
    <t>谢*春</t>
  </si>
  <si>
    <t>陈*林</t>
  </si>
  <si>
    <t>倪*华</t>
  </si>
  <si>
    <t>陈*军</t>
  </si>
  <si>
    <t>龙*正</t>
  </si>
  <si>
    <t>程*增</t>
  </si>
  <si>
    <t>郑*菊</t>
  </si>
  <si>
    <t>罗*艳</t>
  </si>
  <si>
    <t>倪*窕</t>
  </si>
  <si>
    <t>肖*</t>
  </si>
  <si>
    <t>张*青</t>
  </si>
  <si>
    <t>李*</t>
  </si>
  <si>
    <t>杨*艳</t>
  </si>
  <si>
    <t>程*</t>
  </si>
  <si>
    <t>罗*</t>
  </si>
  <si>
    <t>陈*</t>
  </si>
  <si>
    <t>何*琳</t>
  </si>
  <si>
    <t>梁*丽</t>
  </si>
  <si>
    <t>杨*凤</t>
  </si>
  <si>
    <t>毛*凤</t>
  </si>
  <si>
    <t>黄*</t>
  </si>
  <si>
    <t>肖*霞</t>
  </si>
  <si>
    <t>张*</t>
  </si>
  <si>
    <t>樊*欣</t>
  </si>
  <si>
    <t>龙*</t>
  </si>
  <si>
    <t>汪*美</t>
  </si>
  <si>
    <t>邬*飞</t>
  </si>
  <si>
    <t>王*</t>
  </si>
  <si>
    <t>宾*容</t>
  </si>
  <si>
    <t>蒋*方</t>
  </si>
  <si>
    <t>宋*华</t>
  </si>
  <si>
    <t>肖*香</t>
  </si>
  <si>
    <t>李*珠</t>
  </si>
  <si>
    <t>余*凤</t>
  </si>
  <si>
    <t>周*</t>
  </si>
  <si>
    <t>杨*辉</t>
  </si>
  <si>
    <t>刘*瑛</t>
  </si>
  <si>
    <t>周*丽</t>
  </si>
  <si>
    <t>张*娇</t>
  </si>
  <si>
    <t>周*会</t>
  </si>
  <si>
    <t>龙*莉</t>
  </si>
  <si>
    <t>郭*欣</t>
  </si>
  <si>
    <t>普*梅</t>
  </si>
  <si>
    <t>王*英</t>
  </si>
  <si>
    <t>李*林</t>
  </si>
  <si>
    <t>苏*</t>
  </si>
  <si>
    <t>骆*莉</t>
  </si>
  <si>
    <t>曾*花</t>
  </si>
  <si>
    <t>潘*</t>
  </si>
  <si>
    <t>张*莎</t>
  </si>
  <si>
    <t>吴*颖</t>
  </si>
  <si>
    <t>李*芮</t>
  </si>
  <si>
    <t>吴*敏</t>
  </si>
  <si>
    <t>冷*翠</t>
  </si>
  <si>
    <t>刘*</t>
  </si>
  <si>
    <t>黄*芳</t>
  </si>
  <si>
    <t>郑*琳</t>
  </si>
  <si>
    <t>李*洁</t>
  </si>
  <si>
    <t>徐*军</t>
  </si>
  <si>
    <t>杨*珍</t>
  </si>
  <si>
    <t>段*英</t>
  </si>
  <si>
    <t>蒋*容</t>
  </si>
  <si>
    <t>袁*美</t>
  </si>
  <si>
    <t>傅*海</t>
  </si>
  <si>
    <t>张*霖</t>
  </si>
  <si>
    <t>邹*伶</t>
  </si>
  <si>
    <t>覃*秀</t>
  </si>
  <si>
    <t>汪*</t>
  </si>
  <si>
    <t>周*薇</t>
  </si>
  <si>
    <t>余*</t>
  </si>
  <si>
    <t>李*香</t>
  </si>
  <si>
    <t>夏*</t>
  </si>
  <si>
    <t>郑*燕</t>
  </si>
  <si>
    <t>黄*示</t>
  </si>
  <si>
    <t>祁*芸</t>
  </si>
  <si>
    <t>陈*菊</t>
  </si>
  <si>
    <t>何*梅</t>
  </si>
  <si>
    <t>游*花</t>
  </si>
  <si>
    <t>徐*蔚</t>
  </si>
  <si>
    <t>严*馨</t>
  </si>
  <si>
    <t>黄*梅</t>
  </si>
  <si>
    <t>黄*祥</t>
  </si>
  <si>
    <t>崇*凤</t>
  </si>
  <si>
    <t>董*员</t>
  </si>
  <si>
    <t>罗*英</t>
  </si>
  <si>
    <t>杨*</t>
  </si>
  <si>
    <t>王*蓉</t>
  </si>
  <si>
    <t>倪*偿</t>
  </si>
  <si>
    <t>肖*芬</t>
  </si>
  <si>
    <t>刘*英</t>
  </si>
  <si>
    <t>李*梅</t>
  </si>
  <si>
    <t>肖*芳</t>
  </si>
  <si>
    <t>刘*燕</t>
  </si>
  <si>
    <t>李*坤</t>
  </si>
  <si>
    <t>郭*碧</t>
  </si>
  <si>
    <t>陶*美</t>
  </si>
  <si>
    <t>张*华</t>
  </si>
  <si>
    <t>张*东</t>
  </si>
  <si>
    <t>谢*蓉</t>
  </si>
  <si>
    <t>贺*燕</t>
  </si>
  <si>
    <t>杨*岚</t>
  </si>
  <si>
    <t>邹*仙</t>
  </si>
  <si>
    <t>周*才</t>
  </si>
  <si>
    <t>倪*碧</t>
  </si>
  <si>
    <t>王*桂</t>
  </si>
  <si>
    <t>兰*春</t>
  </si>
  <si>
    <t>代*从</t>
  </si>
  <si>
    <t>华*艳</t>
  </si>
  <si>
    <t>李*珍</t>
  </si>
  <si>
    <t>席*霖</t>
  </si>
  <si>
    <t>吴*英</t>
  </si>
  <si>
    <t>王*琼</t>
  </si>
  <si>
    <t>杨*丽</t>
  </si>
  <si>
    <t>徐*艳</t>
  </si>
  <si>
    <t>罗*梅</t>
  </si>
  <si>
    <t>颜*</t>
  </si>
  <si>
    <t>陈*竹</t>
  </si>
  <si>
    <t>郭*</t>
  </si>
  <si>
    <t>黄*敏</t>
  </si>
  <si>
    <t>吴*梅</t>
  </si>
  <si>
    <t>赵*</t>
  </si>
  <si>
    <t>冷*丽</t>
  </si>
  <si>
    <t>杜*琦</t>
  </si>
  <si>
    <t>陈*莉</t>
  </si>
  <si>
    <t>武*秀</t>
  </si>
  <si>
    <t>马*富</t>
  </si>
  <si>
    <t>张*碧</t>
  </si>
  <si>
    <t>廖*艳</t>
  </si>
  <si>
    <t>陈*燕</t>
  </si>
  <si>
    <t>陈*妹</t>
  </si>
  <si>
    <t>赵*玉</t>
  </si>
  <si>
    <t>宋*莉</t>
  </si>
  <si>
    <t>王*丽</t>
  </si>
  <si>
    <t>510411********4727</t>
  </si>
  <si>
    <t>533223********0044</t>
  </si>
  <si>
    <t>510422********5646</t>
  </si>
  <si>
    <t>510411********3025</t>
  </si>
  <si>
    <t>510411********4720</t>
  </si>
  <si>
    <t>510411********4725</t>
  </si>
  <si>
    <t>510422********3327</t>
  </si>
  <si>
    <t>510411********5022</t>
  </si>
  <si>
    <t>510411********4121</t>
  </si>
  <si>
    <t>510411********4723</t>
  </si>
  <si>
    <t>510411********4728</t>
  </si>
  <si>
    <t>510403********3728</t>
  </si>
  <si>
    <t>510411********4726</t>
  </si>
  <si>
    <t>510411********471X</t>
  </si>
  <si>
    <t>510403********3725</t>
  </si>
  <si>
    <t>612429********1321</t>
  </si>
  <si>
    <t>510411********5020</t>
  </si>
  <si>
    <t>510422********7221</t>
  </si>
  <si>
    <t>510411********4729</t>
  </si>
  <si>
    <t>510411********2720</t>
  </si>
  <si>
    <t>440823********4321</t>
  </si>
  <si>
    <t>533223********0629</t>
  </si>
  <si>
    <t>452229********1846</t>
  </si>
  <si>
    <t>510411********3923</t>
  </si>
  <si>
    <t>513425********5525</t>
  </si>
  <si>
    <t>杨*莲</t>
  </si>
  <si>
    <t xml:space="preserve">  510411********272X 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</si>
</sst>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7" formatCode="0.00_);\(0.00\)"/>
  </numFmts>
  <fonts count="13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sz val="6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8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quotePrefix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10" fillId="0" borderId="2" xfId="0" quotePrefix="1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49" fontId="4" fillId="0" borderId="2" xfId="0" quotePrefix="1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2" xfId="0" quotePrefix="1" applyNumberFormat="1" applyFont="1" applyFill="1" applyBorder="1" applyAlignment="1">
      <alignment horizontal="center" vertical="center" wrapText="1"/>
    </xf>
    <xf numFmtId="0" fontId="5" fillId="0" borderId="2" xfId="0" quotePrefix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quotePrefix="1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4" xfId="2"/>
  </cellStyles>
  <dxfs count="10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0"/>
  <sheetViews>
    <sheetView tabSelected="1" workbookViewId="0">
      <selection activeCell="E175" sqref="E175"/>
    </sheetView>
  </sheetViews>
  <sheetFormatPr defaultColWidth="9" defaultRowHeight="13.5"/>
  <cols>
    <col min="1" max="1" width="4.75" style="1" customWidth="1"/>
    <col min="2" max="2" width="6.625" style="2" customWidth="1"/>
    <col min="3" max="3" width="22.25" style="1" customWidth="1"/>
    <col min="4" max="4" width="17.375" style="1" customWidth="1"/>
    <col min="5" max="5" width="17.5" style="1" customWidth="1"/>
  </cols>
  <sheetData>
    <row r="1" spans="1:5" ht="12.75" customHeight="1">
      <c r="A1" s="12" t="s">
        <v>0</v>
      </c>
      <c r="B1" s="12"/>
      <c r="C1" s="12"/>
      <c r="D1" s="12"/>
      <c r="E1" s="12"/>
    </row>
    <row r="2" spans="1:5">
      <c r="A2" s="13" t="s">
        <v>6</v>
      </c>
      <c r="B2" s="13"/>
      <c r="C2" s="13"/>
      <c r="D2" s="13"/>
      <c r="E2" s="13"/>
    </row>
    <row r="3" spans="1:5">
      <c r="A3" s="17" t="s">
        <v>1</v>
      </c>
      <c r="B3" s="17" t="s">
        <v>2</v>
      </c>
      <c r="C3" s="17" t="s">
        <v>3</v>
      </c>
      <c r="D3" s="17" t="s">
        <v>4</v>
      </c>
      <c r="E3" s="17" t="s">
        <v>5</v>
      </c>
    </row>
    <row r="4" spans="1:5" ht="10.5" customHeight="1">
      <c r="A4" s="18">
        <v>1</v>
      </c>
      <c r="B4" s="3" t="s">
        <v>155</v>
      </c>
      <c r="C4" s="19" t="s">
        <v>11</v>
      </c>
      <c r="D4" s="20">
        <v>2000</v>
      </c>
      <c r="E4" s="21" t="s">
        <v>7</v>
      </c>
    </row>
    <row r="5" spans="1:5" ht="10.5" customHeight="1">
      <c r="A5" s="18">
        <v>2</v>
      </c>
      <c r="B5" s="3" t="s">
        <v>156</v>
      </c>
      <c r="C5" s="22" t="s">
        <v>12</v>
      </c>
      <c r="D5" s="20">
        <v>2000</v>
      </c>
      <c r="E5" s="21" t="s">
        <v>7</v>
      </c>
    </row>
    <row r="6" spans="1:5" ht="10.5" customHeight="1">
      <c r="A6" s="18">
        <v>3</v>
      </c>
      <c r="B6" s="3" t="s">
        <v>157</v>
      </c>
      <c r="C6" s="19" t="s">
        <v>13</v>
      </c>
      <c r="D6" s="20">
        <v>2000</v>
      </c>
      <c r="E6" s="21" t="s">
        <v>7</v>
      </c>
    </row>
    <row r="7" spans="1:5" ht="10.5" customHeight="1">
      <c r="A7" s="18">
        <v>4</v>
      </c>
      <c r="B7" s="3" t="s">
        <v>158</v>
      </c>
      <c r="C7" s="19" t="s">
        <v>14</v>
      </c>
      <c r="D7" s="20">
        <v>2000</v>
      </c>
      <c r="E7" s="21" t="s">
        <v>7</v>
      </c>
    </row>
    <row r="8" spans="1:5" ht="10.5" customHeight="1">
      <c r="A8" s="18">
        <v>5</v>
      </c>
      <c r="B8" s="3" t="s">
        <v>159</v>
      </c>
      <c r="C8" s="22" t="s">
        <v>15</v>
      </c>
      <c r="D8" s="20">
        <v>2000</v>
      </c>
      <c r="E8" s="21" t="s">
        <v>8</v>
      </c>
    </row>
    <row r="9" spans="1:5" ht="10.5" customHeight="1">
      <c r="A9" s="18">
        <v>6</v>
      </c>
      <c r="B9" s="3" t="s">
        <v>160</v>
      </c>
      <c r="C9" s="22" t="s">
        <v>11</v>
      </c>
      <c r="D9" s="20">
        <v>2000</v>
      </c>
      <c r="E9" s="21" t="s">
        <v>8</v>
      </c>
    </row>
    <row r="10" spans="1:5" ht="10.5" customHeight="1">
      <c r="A10" s="18">
        <v>7</v>
      </c>
      <c r="B10" s="3" t="s">
        <v>161</v>
      </c>
      <c r="C10" s="22" t="s">
        <v>12</v>
      </c>
      <c r="D10" s="20">
        <v>2000</v>
      </c>
      <c r="E10" s="21" t="s">
        <v>8</v>
      </c>
    </row>
    <row r="11" spans="1:5" ht="10.5" customHeight="1">
      <c r="A11" s="18">
        <v>8</v>
      </c>
      <c r="B11" s="3" t="s">
        <v>162</v>
      </c>
      <c r="C11" s="22" t="s">
        <v>16</v>
      </c>
      <c r="D11" s="20">
        <v>2000</v>
      </c>
      <c r="E11" s="21" t="s">
        <v>8</v>
      </c>
    </row>
    <row r="12" spans="1:5" ht="10.5" customHeight="1">
      <c r="A12" s="18">
        <v>9</v>
      </c>
      <c r="B12" s="3" t="s">
        <v>163</v>
      </c>
      <c r="C12" s="22" t="s">
        <v>17</v>
      </c>
      <c r="D12" s="20">
        <v>2000</v>
      </c>
      <c r="E12" s="21" t="s">
        <v>8</v>
      </c>
    </row>
    <row r="13" spans="1:5" ht="10.5" customHeight="1">
      <c r="A13" s="18">
        <v>10</v>
      </c>
      <c r="B13" s="3" t="s">
        <v>164</v>
      </c>
      <c r="C13" s="22" t="s">
        <v>18</v>
      </c>
      <c r="D13" s="20">
        <v>2000</v>
      </c>
      <c r="E13" s="21" t="s">
        <v>8</v>
      </c>
    </row>
    <row r="14" spans="1:5" ht="10.5" customHeight="1">
      <c r="A14" s="18">
        <v>11</v>
      </c>
      <c r="B14" s="3" t="s">
        <v>165</v>
      </c>
      <c r="C14" s="22" t="s">
        <v>19</v>
      </c>
      <c r="D14" s="20">
        <v>2000</v>
      </c>
      <c r="E14" s="21" t="s">
        <v>8</v>
      </c>
    </row>
    <row r="15" spans="1:5" ht="10.5" customHeight="1">
      <c r="A15" s="18">
        <v>12</v>
      </c>
      <c r="B15" s="3" t="s">
        <v>166</v>
      </c>
      <c r="C15" s="22" t="s">
        <v>20</v>
      </c>
      <c r="D15" s="20">
        <v>2000</v>
      </c>
      <c r="E15" s="21" t="s">
        <v>8</v>
      </c>
    </row>
    <row r="16" spans="1:5" ht="10.5" customHeight="1">
      <c r="A16" s="18">
        <v>13</v>
      </c>
      <c r="B16" s="3" t="s">
        <v>167</v>
      </c>
      <c r="C16" s="19" t="s">
        <v>21</v>
      </c>
      <c r="D16" s="20">
        <v>2000</v>
      </c>
      <c r="E16" s="21" t="s">
        <v>8</v>
      </c>
    </row>
    <row r="17" spans="1:5" ht="10.5" customHeight="1">
      <c r="A17" s="18">
        <v>14</v>
      </c>
      <c r="B17" s="3" t="s">
        <v>168</v>
      </c>
      <c r="C17" s="19" t="s">
        <v>12</v>
      </c>
      <c r="D17" s="20">
        <v>2000</v>
      </c>
      <c r="E17" s="21" t="s">
        <v>8</v>
      </c>
    </row>
    <row r="18" spans="1:5" ht="10.5" customHeight="1">
      <c r="A18" s="18">
        <v>15</v>
      </c>
      <c r="B18" s="3" t="s">
        <v>169</v>
      </c>
      <c r="C18" s="19" t="s">
        <v>21</v>
      </c>
      <c r="D18" s="20">
        <v>2000</v>
      </c>
      <c r="E18" s="21" t="s">
        <v>8</v>
      </c>
    </row>
    <row r="19" spans="1:5" ht="10.5" customHeight="1">
      <c r="A19" s="18">
        <v>16</v>
      </c>
      <c r="B19" s="3" t="s">
        <v>170</v>
      </c>
      <c r="C19" s="22" t="s">
        <v>22</v>
      </c>
      <c r="D19" s="20">
        <v>2000</v>
      </c>
      <c r="E19" s="21" t="s">
        <v>8</v>
      </c>
    </row>
    <row r="20" spans="1:5" ht="10.5" customHeight="1">
      <c r="A20" s="18">
        <v>17</v>
      </c>
      <c r="B20" s="3" t="s">
        <v>171</v>
      </c>
      <c r="C20" s="22" t="s">
        <v>23</v>
      </c>
      <c r="D20" s="20">
        <v>2000</v>
      </c>
      <c r="E20" s="21" t="s">
        <v>8</v>
      </c>
    </row>
    <row r="21" spans="1:5" ht="10.5" customHeight="1">
      <c r="A21" s="18">
        <v>18</v>
      </c>
      <c r="B21" s="3" t="s">
        <v>172</v>
      </c>
      <c r="C21" s="22" t="s">
        <v>24</v>
      </c>
      <c r="D21" s="20">
        <v>2000</v>
      </c>
      <c r="E21" s="21" t="s">
        <v>8</v>
      </c>
    </row>
    <row r="22" spans="1:5" ht="10.5" customHeight="1">
      <c r="A22" s="18">
        <v>19</v>
      </c>
      <c r="B22" s="3" t="s">
        <v>173</v>
      </c>
      <c r="C22" s="22" t="s">
        <v>25</v>
      </c>
      <c r="D22" s="20">
        <v>2000</v>
      </c>
      <c r="E22" s="21" t="s">
        <v>8</v>
      </c>
    </row>
    <row r="23" spans="1:5" ht="10.5" customHeight="1">
      <c r="A23" s="18">
        <v>20</v>
      </c>
      <c r="B23" s="3" t="s">
        <v>174</v>
      </c>
      <c r="C23" s="22" t="s">
        <v>23</v>
      </c>
      <c r="D23" s="20">
        <v>2000</v>
      </c>
      <c r="E23" s="21" t="s">
        <v>8</v>
      </c>
    </row>
    <row r="24" spans="1:5" ht="10.5" customHeight="1">
      <c r="A24" s="18">
        <v>21</v>
      </c>
      <c r="B24" s="3" t="s">
        <v>175</v>
      </c>
      <c r="C24" s="22" t="s">
        <v>12</v>
      </c>
      <c r="D24" s="20">
        <v>2000</v>
      </c>
      <c r="E24" s="21" t="s">
        <v>8</v>
      </c>
    </row>
    <row r="25" spans="1:5" ht="10.5" customHeight="1">
      <c r="A25" s="18">
        <v>22</v>
      </c>
      <c r="B25" s="3" t="s">
        <v>176</v>
      </c>
      <c r="C25" s="22" t="s">
        <v>25</v>
      </c>
      <c r="D25" s="20">
        <v>2000</v>
      </c>
      <c r="E25" s="21" t="s">
        <v>8</v>
      </c>
    </row>
    <row r="26" spans="1:5" ht="10.5" customHeight="1">
      <c r="A26" s="18">
        <v>23</v>
      </c>
      <c r="B26" s="3" t="s">
        <v>177</v>
      </c>
      <c r="C26" s="22" t="s">
        <v>26</v>
      </c>
      <c r="D26" s="20">
        <v>2000</v>
      </c>
      <c r="E26" s="21" t="s">
        <v>8</v>
      </c>
    </row>
    <row r="27" spans="1:5" ht="10.5" customHeight="1">
      <c r="A27" s="18">
        <v>24</v>
      </c>
      <c r="B27" s="3" t="s">
        <v>178</v>
      </c>
      <c r="C27" s="22" t="s">
        <v>17</v>
      </c>
      <c r="D27" s="20">
        <v>2000</v>
      </c>
      <c r="E27" s="21" t="s">
        <v>8</v>
      </c>
    </row>
    <row r="28" spans="1:5" ht="10.5" customHeight="1">
      <c r="A28" s="18">
        <v>25</v>
      </c>
      <c r="B28" s="3" t="s">
        <v>179</v>
      </c>
      <c r="C28" s="22" t="s">
        <v>27</v>
      </c>
      <c r="D28" s="20">
        <v>2000</v>
      </c>
      <c r="E28" s="21" t="s">
        <v>8</v>
      </c>
    </row>
    <row r="29" spans="1:5" ht="10.5" customHeight="1">
      <c r="A29" s="18">
        <v>26</v>
      </c>
      <c r="B29" s="3" t="s">
        <v>180</v>
      </c>
      <c r="C29" s="22" t="s">
        <v>28</v>
      </c>
      <c r="D29" s="20">
        <v>2000</v>
      </c>
      <c r="E29" s="21" t="s">
        <v>8</v>
      </c>
    </row>
    <row r="30" spans="1:5" ht="10.5" customHeight="1">
      <c r="A30" s="18">
        <v>27</v>
      </c>
      <c r="B30" s="21" t="s">
        <v>181</v>
      </c>
      <c r="C30" s="22" t="s">
        <v>11</v>
      </c>
      <c r="D30" s="20">
        <v>2000</v>
      </c>
      <c r="E30" s="21" t="s">
        <v>8</v>
      </c>
    </row>
    <row r="31" spans="1:5" ht="10.5" customHeight="1">
      <c r="A31" s="18">
        <v>28</v>
      </c>
      <c r="B31" s="3" t="s">
        <v>182</v>
      </c>
      <c r="C31" s="22" t="s">
        <v>23</v>
      </c>
      <c r="D31" s="20">
        <v>2000</v>
      </c>
      <c r="E31" s="21" t="s">
        <v>8</v>
      </c>
    </row>
    <row r="32" spans="1:5" ht="10.5" customHeight="1">
      <c r="A32" s="18">
        <v>29</v>
      </c>
      <c r="B32" s="21" t="s">
        <v>183</v>
      </c>
      <c r="C32" s="22" t="s">
        <v>22</v>
      </c>
      <c r="D32" s="20">
        <v>2000</v>
      </c>
      <c r="E32" s="21" t="s">
        <v>8</v>
      </c>
    </row>
    <row r="33" spans="1:5" ht="10.5" customHeight="1">
      <c r="A33" s="18">
        <v>30</v>
      </c>
      <c r="B33" s="21" t="s">
        <v>184</v>
      </c>
      <c r="C33" s="22" t="s">
        <v>17</v>
      </c>
      <c r="D33" s="20">
        <v>2000</v>
      </c>
      <c r="E33" s="21" t="s">
        <v>8</v>
      </c>
    </row>
    <row r="34" spans="1:5">
      <c r="A34" s="18">
        <v>31</v>
      </c>
      <c r="B34" s="21" t="s">
        <v>185</v>
      </c>
      <c r="C34" s="22" t="s">
        <v>25</v>
      </c>
      <c r="D34" s="20">
        <v>2000</v>
      </c>
      <c r="E34" s="21" t="s">
        <v>8</v>
      </c>
    </row>
    <row r="35" spans="1:5">
      <c r="A35" s="18">
        <v>32</v>
      </c>
      <c r="B35" s="3" t="s">
        <v>186</v>
      </c>
      <c r="C35" s="22" t="s">
        <v>26</v>
      </c>
      <c r="D35" s="20">
        <v>2000</v>
      </c>
      <c r="E35" s="21" t="s">
        <v>8</v>
      </c>
    </row>
    <row r="36" spans="1:5">
      <c r="A36" s="18">
        <v>33</v>
      </c>
      <c r="B36" s="3" t="s">
        <v>187</v>
      </c>
      <c r="C36" s="22" t="s">
        <v>29</v>
      </c>
      <c r="D36" s="20">
        <v>2000</v>
      </c>
      <c r="E36" s="21" t="s">
        <v>8</v>
      </c>
    </row>
    <row r="37" spans="1:5">
      <c r="A37" s="18">
        <v>34</v>
      </c>
      <c r="B37" s="3" t="s">
        <v>188</v>
      </c>
      <c r="C37" s="22" t="s">
        <v>28</v>
      </c>
      <c r="D37" s="20">
        <v>2000</v>
      </c>
      <c r="E37" s="21" t="s">
        <v>8</v>
      </c>
    </row>
    <row r="38" spans="1:5">
      <c r="A38" s="18">
        <v>35</v>
      </c>
      <c r="B38" s="3" t="s">
        <v>189</v>
      </c>
      <c r="C38" s="22" t="s">
        <v>24</v>
      </c>
      <c r="D38" s="20">
        <v>2000</v>
      </c>
      <c r="E38" s="21" t="s">
        <v>8</v>
      </c>
    </row>
    <row r="39" spans="1:5">
      <c r="A39" s="18">
        <v>36</v>
      </c>
      <c r="B39" s="3" t="s">
        <v>190</v>
      </c>
      <c r="C39" s="22" t="s">
        <v>30</v>
      </c>
      <c r="D39" s="20">
        <v>2000</v>
      </c>
      <c r="E39" s="21" t="s">
        <v>8</v>
      </c>
    </row>
    <row r="40" spans="1:5">
      <c r="A40" s="18">
        <v>37</v>
      </c>
      <c r="B40" s="3" t="s">
        <v>191</v>
      </c>
      <c r="C40" s="22" t="s">
        <v>28</v>
      </c>
      <c r="D40" s="20">
        <v>2000</v>
      </c>
      <c r="E40" s="21" t="s">
        <v>8</v>
      </c>
    </row>
    <row r="41" spans="1:5">
      <c r="A41" s="18">
        <v>38</v>
      </c>
      <c r="B41" s="3" t="s">
        <v>192</v>
      </c>
      <c r="C41" s="22" t="s">
        <v>31</v>
      </c>
      <c r="D41" s="20">
        <v>2000</v>
      </c>
      <c r="E41" s="21" t="s">
        <v>8</v>
      </c>
    </row>
    <row r="42" spans="1:5">
      <c r="A42" s="18">
        <v>39</v>
      </c>
      <c r="B42" s="3" t="s">
        <v>193</v>
      </c>
      <c r="C42" s="19" t="s">
        <v>32</v>
      </c>
      <c r="D42" s="20">
        <v>2000</v>
      </c>
      <c r="E42" s="21" t="s">
        <v>8</v>
      </c>
    </row>
    <row r="43" spans="1:5">
      <c r="A43" s="18">
        <v>40</v>
      </c>
      <c r="B43" s="3" t="s">
        <v>194</v>
      </c>
      <c r="C43" s="19" t="s">
        <v>12</v>
      </c>
      <c r="D43" s="20">
        <v>2000</v>
      </c>
      <c r="E43" s="21" t="s">
        <v>8</v>
      </c>
    </row>
    <row r="44" spans="1:5">
      <c r="A44" s="18">
        <v>41</v>
      </c>
      <c r="B44" s="3" t="s">
        <v>195</v>
      </c>
      <c r="C44" s="19" t="s">
        <v>24</v>
      </c>
      <c r="D44" s="20">
        <v>2000</v>
      </c>
      <c r="E44" s="21" t="s">
        <v>8</v>
      </c>
    </row>
    <row r="45" spans="1:5">
      <c r="A45" s="18">
        <v>42</v>
      </c>
      <c r="B45" s="3" t="s">
        <v>196</v>
      </c>
      <c r="C45" s="22" t="s">
        <v>33</v>
      </c>
      <c r="D45" s="20">
        <v>2000</v>
      </c>
      <c r="E45" s="21" t="s">
        <v>8</v>
      </c>
    </row>
    <row r="46" spans="1:5">
      <c r="A46" s="18">
        <v>43</v>
      </c>
      <c r="B46" s="3" t="s">
        <v>197</v>
      </c>
      <c r="C46" s="19" t="s">
        <v>34</v>
      </c>
      <c r="D46" s="20">
        <v>2000</v>
      </c>
      <c r="E46" s="21" t="s">
        <v>8</v>
      </c>
    </row>
    <row r="47" spans="1:5">
      <c r="A47" s="18">
        <v>44</v>
      </c>
      <c r="B47" s="3" t="s">
        <v>198</v>
      </c>
      <c r="C47" s="22" t="s">
        <v>33</v>
      </c>
      <c r="D47" s="20">
        <v>2000</v>
      </c>
      <c r="E47" s="21" t="s">
        <v>8</v>
      </c>
    </row>
    <row r="48" spans="1:5">
      <c r="A48" s="18">
        <v>45</v>
      </c>
      <c r="B48" s="3" t="s">
        <v>173</v>
      </c>
      <c r="C48" s="22" t="s">
        <v>35</v>
      </c>
      <c r="D48" s="20">
        <v>2000</v>
      </c>
      <c r="E48" s="21" t="s">
        <v>8</v>
      </c>
    </row>
    <row r="49" spans="1:5">
      <c r="A49" s="18">
        <v>46</v>
      </c>
      <c r="B49" s="3" t="s">
        <v>199</v>
      </c>
      <c r="C49" s="22" t="s">
        <v>11</v>
      </c>
      <c r="D49" s="20">
        <v>2000</v>
      </c>
      <c r="E49" s="21" t="s">
        <v>8</v>
      </c>
    </row>
    <row r="50" spans="1:5">
      <c r="A50" s="18">
        <v>47</v>
      </c>
      <c r="B50" s="3" t="s">
        <v>200</v>
      </c>
      <c r="C50" s="22" t="s">
        <v>12</v>
      </c>
      <c r="D50" s="20">
        <v>2000</v>
      </c>
      <c r="E50" s="21" t="s">
        <v>8</v>
      </c>
    </row>
    <row r="51" spans="1:5">
      <c r="A51" s="18">
        <v>48</v>
      </c>
      <c r="B51" s="3" t="s">
        <v>201</v>
      </c>
      <c r="C51" s="22" t="s">
        <v>36</v>
      </c>
      <c r="D51" s="20">
        <v>2000</v>
      </c>
      <c r="E51" s="21" t="s">
        <v>8</v>
      </c>
    </row>
    <row r="52" spans="1:5">
      <c r="A52" s="18">
        <v>49</v>
      </c>
      <c r="B52" s="3" t="s">
        <v>202</v>
      </c>
      <c r="C52" s="22" t="s">
        <v>12</v>
      </c>
      <c r="D52" s="20">
        <v>2000</v>
      </c>
      <c r="E52" s="21" t="s">
        <v>8</v>
      </c>
    </row>
    <row r="53" spans="1:5" ht="21" customHeight="1">
      <c r="A53" s="18">
        <v>50</v>
      </c>
      <c r="B53" s="4" t="s">
        <v>203</v>
      </c>
      <c r="C53" s="23" t="s">
        <v>12</v>
      </c>
      <c r="D53" s="20">
        <v>2000</v>
      </c>
      <c r="E53" s="21" t="s">
        <v>7</v>
      </c>
    </row>
    <row r="54" spans="1:5">
      <c r="A54" s="18">
        <v>51</v>
      </c>
      <c r="B54" s="4" t="s">
        <v>204</v>
      </c>
      <c r="C54" s="24" t="s">
        <v>25</v>
      </c>
      <c r="D54" s="20">
        <v>2000</v>
      </c>
      <c r="E54" s="21" t="s">
        <v>8</v>
      </c>
    </row>
    <row r="55" spans="1:5">
      <c r="A55" s="18">
        <v>52</v>
      </c>
      <c r="B55" s="4" t="s">
        <v>205</v>
      </c>
      <c r="C55" s="24" t="s">
        <v>37</v>
      </c>
      <c r="D55" s="20">
        <v>2000</v>
      </c>
      <c r="E55" s="21" t="s">
        <v>8</v>
      </c>
    </row>
    <row r="56" spans="1:5">
      <c r="A56" s="18">
        <v>53</v>
      </c>
      <c r="B56" s="4" t="s">
        <v>206</v>
      </c>
      <c r="C56" s="24" t="s">
        <v>38</v>
      </c>
      <c r="D56" s="20">
        <v>2000</v>
      </c>
      <c r="E56" s="21" t="s">
        <v>8</v>
      </c>
    </row>
    <row r="57" spans="1:5">
      <c r="A57" s="18">
        <v>54</v>
      </c>
      <c r="B57" s="4" t="s">
        <v>207</v>
      </c>
      <c r="C57" s="24" t="s">
        <v>39</v>
      </c>
      <c r="D57" s="20">
        <v>2000</v>
      </c>
      <c r="E57" s="21" t="s">
        <v>8</v>
      </c>
    </row>
    <row r="58" spans="1:5">
      <c r="A58" s="18">
        <v>55</v>
      </c>
      <c r="B58" s="4" t="s">
        <v>208</v>
      </c>
      <c r="C58" s="24" t="s">
        <v>22</v>
      </c>
      <c r="D58" s="20">
        <v>2000</v>
      </c>
      <c r="E58" s="21" t="s">
        <v>8</v>
      </c>
    </row>
    <row r="59" spans="1:5">
      <c r="A59" s="18">
        <v>56</v>
      </c>
      <c r="B59" s="4" t="s">
        <v>209</v>
      </c>
      <c r="C59" s="24" t="s">
        <v>34</v>
      </c>
      <c r="D59" s="20">
        <v>2000</v>
      </c>
      <c r="E59" s="21" t="s">
        <v>8</v>
      </c>
    </row>
    <row r="60" spans="1:5">
      <c r="A60" s="18">
        <v>57</v>
      </c>
      <c r="B60" s="4" t="s">
        <v>210</v>
      </c>
      <c r="C60" s="24" t="s">
        <v>35</v>
      </c>
      <c r="D60" s="20">
        <v>2000</v>
      </c>
      <c r="E60" s="21" t="s">
        <v>8</v>
      </c>
    </row>
    <row r="61" spans="1:5">
      <c r="A61" s="18">
        <v>58</v>
      </c>
      <c r="B61" s="4" t="s">
        <v>211</v>
      </c>
      <c r="C61" s="24" t="s">
        <v>24</v>
      </c>
      <c r="D61" s="20">
        <v>2000</v>
      </c>
      <c r="E61" s="21" t="s">
        <v>8</v>
      </c>
    </row>
    <row r="62" spans="1:5">
      <c r="A62" s="18">
        <v>59</v>
      </c>
      <c r="B62" s="4" t="s">
        <v>212</v>
      </c>
      <c r="C62" s="24" t="s">
        <v>30</v>
      </c>
      <c r="D62" s="20">
        <v>2000</v>
      </c>
      <c r="E62" s="21" t="s">
        <v>8</v>
      </c>
    </row>
    <row r="63" spans="1:5">
      <c r="A63" s="18">
        <v>60</v>
      </c>
      <c r="B63" s="4" t="s">
        <v>213</v>
      </c>
      <c r="C63" s="24" t="s">
        <v>40</v>
      </c>
      <c r="D63" s="20">
        <v>2000</v>
      </c>
      <c r="E63" s="21" t="s">
        <v>8</v>
      </c>
    </row>
    <row r="64" spans="1:5">
      <c r="A64" s="18">
        <v>61</v>
      </c>
      <c r="B64" s="4" t="s">
        <v>214</v>
      </c>
      <c r="C64" s="24" t="s">
        <v>41</v>
      </c>
      <c r="D64" s="20">
        <v>2000</v>
      </c>
      <c r="E64" s="21" t="s">
        <v>8</v>
      </c>
    </row>
    <row r="65" spans="1:5">
      <c r="A65" s="18">
        <v>62</v>
      </c>
      <c r="B65" s="4" t="s">
        <v>215</v>
      </c>
      <c r="C65" s="24" t="s">
        <v>42</v>
      </c>
      <c r="D65" s="20">
        <v>2000</v>
      </c>
      <c r="E65" s="21" t="s">
        <v>8</v>
      </c>
    </row>
    <row r="66" spans="1:5">
      <c r="A66" s="18">
        <v>63</v>
      </c>
      <c r="B66" s="4" t="s">
        <v>216</v>
      </c>
      <c r="C66" s="24" t="s">
        <v>30</v>
      </c>
      <c r="D66" s="20">
        <v>2000</v>
      </c>
      <c r="E66" s="21" t="s">
        <v>8</v>
      </c>
    </row>
    <row r="67" spans="1:5">
      <c r="A67" s="18">
        <v>64</v>
      </c>
      <c r="B67" s="4" t="s">
        <v>217</v>
      </c>
      <c r="C67" s="24" t="s">
        <v>43</v>
      </c>
      <c r="D67" s="20">
        <v>2000</v>
      </c>
      <c r="E67" s="21" t="s">
        <v>8</v>
      </c>
    </row>
    <row r="68" spans="1:5">
      <c r="A68" s="18">
        <v>65</v>
      </c>
      <c r="B68" s="4" t="s">
        <v>218</v>
      </c>
      <c r="C68" s="24" t="s">
        <v>29</v>
      </c>
      <c r="D68" s="20">
        <v>2000</v>
      </c>
      <c r="E68" s="21" t="s">
        <v>8</v>
      </c>
    </row>
    <row r="69" spans="1:5">
      <c r="A69" s="18">
        <v>66</v>
      </c>
      <c r="B69" s="4" t="s">
        <v>188</v>
      </c>
      <c r="C69" s="24" t="s">
        <v>16</v>
      </c>
      <c r="D69" s="20">
        <v>2000</v>
      </c>
      <c r="E69" s="21" t="s">
        <v>8</v>
      </c>
    </row>
    <row r="70" spans="1:5">
      <c r="A70" s="18">
        <v>67</v>
      </c>
      <c r="B70" s="4" t="s">
        <v>219</v>
      </c>
      <c r="C70" s="24" t="s">
        <v>32</v>
      </c>
      <c r="D70" s="20">
        <v>2000</v>
      </c>
      <c r="E70" s="21" t="s">
        <v>8</v>
      </c>
    </row>
    <row r="71" spans="1:5">
      <c r="A71" s="18">
        <v>68</v>
      </c>
      <c r="B71" s="4" t="s">
        <v>220</v>
      </c>
      <c r="C71" s="24" t="s">
        <v>25</v>
      </c>
      <c r="D71" s="20">
        <v>2000</v>
      </c>
      <c r="E71" s="21" t="s">
        <v>8</v>
      </c>
    </row>
    <row r="72" spans="1:5">
      <c r="A72" s="18">
        <v>69</v>
      </c>
      <c r="B72" s="4" t="s">
        <v>221</v>
      </c>
      <c r="C72" s="24" t="s">
        <v>44</v>
      </c>
      <c r="D72" s="20">
        <v>2000</v>
      </c>
      <c r="E72" s="21" t="s">
        <v>8</v>
      </c>
    </row>
    <row r="73" spans="1:5" ht="21" customHeight="1">
      <c r="A73" s="18">
        <v>70</v>
      </c>
      <c r="B73" s="4" t="s">
        <v>222</v>
      </c>
      <c r="C73" s="23" t="s">
        <v>45</v>
      </c>
      <c r="D73" s="20">
        <v>2000</v>
      </c>
      <c r="E73" s="21" t="s">
        <v>8</v>
      </c>
    </row>
    <row r="74" spans="1:5">
      <c r="A74" s="18">
        <v>71</v>
      </c>
      <c r="B74" s="4" t="s">
        <v>223</v>
      </c>
      <c r="C74" s="23" t="s">
        <v>23</v>
      </c>
      <c r="D74" s="20">
        <v>2000</v>
      </c>
      <c r="E74" s="21" t="s">
        <v>8</v>
      </c>
    </row>
    <row r="75" spans="1:5">
      <c r="A75" s="18">
        <v>72</v>
      </c>
      <c r="B75" s="4" t="s">
        <v>224</v>
      </c>
      <c r="C75" s="23" t="s">
        <v>41</v>
      </c>
      <c r="D75" s="20">
        <v>2000</v>
      </c>
      <c r="E75" s="21" t="s">
        <v>8</v>
      </c>
    </row>
    <row r="76" spans="1:5">
      <c r="A76" s="18">
        <v>73</v>
      </c>
      <c r="B76" s="4" t="s">
        <v>225</v>
      </c>
      <c r="C76" s="23" t="s">
        <v>23</v>
      </c>
      <c r="D76" s="20">
        <v>2000</v>
      </c>
      <c r="E76" s="21" t="s">
        <v>8</v>
      </c>
    </row>
    <row r="77" spans="1:5">
      <c r="A77" s="18">
        <v>74</v>
      </c>
      <c r="B77" s="4" t="s">
        <v>226</v>
      </c>
      <c r="C77" s="23" t="s">
        <v>25</v>
      </c>
      <c r="D77" s="20">
        <v>2000</v>
      </c>
      <c r="E77" s="21" t="s">
        <v>8</v>
      </c>
    </row>
    <row r="78" spans="1:5">
      <c r="A78" s="18">
        <v>75</v>
      </c>
      <c r="B78" s="24" t="s">
        <v>156</v>
      </c>
      <c r="C78" s="23" t="s">
        <v>32</v>
      </c>
      <c r="D78" s="20">
        <v>2000</v>
      </c>
      <c r="E78" s="21" t="s">
        <v>8</v>
      </c>
    </row>
    <row r="79" spans="1:5">
      <c r="A79" s="18">
        <v>76</v>
      </c>
      <c r="B79" s="4" t="s">
        <v>227</v>
      </c>
      <c r="C79" s="23" t="s">
        <v>12</v>
      </c>
      <c r="D79" s="20">
        <v>2000</v>
      </c>
      <c r="E79" s="21" t="s">
        <v>8</v>
      </c>
    </row>
    <row r="80" spans="1:5">
      <c r="A80" s="18">
        <v>77</v>
      </c>
      <c r="B80" s="24" t="s">
        <v>228</v>
      </c>
      <c r="C80" s="23" t="s">
        <v>46</v>
      </c>
      <c r="D80" s="20">
        <v>2000</v>
      </c>
      <c r="E80" s="21" t="s">
        <v>8</v>
      </c>
    </row>
    <row r="81" spans="1:5">
      <c r="A81" s="18">
        <v>78</v>
      </c>
      <c r="B81" s="24" t="s">
        <v>229</v>
      </c>
      <c r="C81" s="23" t="s">
        <v>30</v>
      </c>
      <c r="D81" s="20">
        <v>2000</v>
      </c>
      <c r="E81" s="21" t="s">
        <v>8</v>
      </c>
    </row>
    <row r="82" spans="1:5">
      <c r="A82" s="18">
        <v>79</v>
      </c>
      <c r="B82" s="24" t="s">
        <v>230</v>
      </c>
      <c r="C82" s="23" t="s">
        <v>47</v>
      </c>
      <c r="D82" s="20">
        <v>2000</v>
      </c>
      <c r="E82" s="21" t="s">
        <v>8</v>
      </c>
    </row>
    <row r="83" spans="1:5">
      <c r="A83" s="18">
        <v>80</v>
      </c>
      <c r="B83" s="4" t="s">
        <v>231</v>
      </c>
      <c r="C83" s="23" t="s">
        <v>17</v>
      </c>
      <c r="D83" s="20">
        <v>2000</v>
      </c>
      <c r="E83" s="21" t="s">
        <v>8</v>
      </c>
    </row>
    <row r="84" spans="1:5">
      <c r="A84" s="18">
        <v>81</v>
      </c>
      <c r="B84" s="4" t="s">
        <v>232</v>
      </c>
      <c r="C84" s="23" t="s">
        <v>48</v>
      </c>
      <c r="D84" s="20">
        <v>2000</v>
      </c>
      <c r="E84" s="21" t="s">
        <v>8</v>
      </c>
    </row>
    <row r="85" spans="1:5">
      <c r="A85" s="18">
        <v>82</v>
      </c>
      <c r="B85" s="4" t="s">
        <v>233</v>
      </c>
      <c r="C85" s="24" t="s">
        <v>38</v>
      </c>
      <c r="D85" s="20">
        <v>2000</v>
      </c>
      <c r="E85" s="21" t="s">
        <v>8</v>
      </c>
    </row>
    <row r="86" spans="1:5">
      <c r="A86" s="18">
        <v>83</v>
      </c>
      <c r="B86" s="4" t="s">
        <v>197</v>
      </c>
      <c r="C86" s="23" t="s">
        <v>24</v>
      </c>
      <c r="D86" s="20">
        <v>2000</v>
      </c>
      <c r="E86" s="21" t="s">
        <v>8</v>
      </c>
    </row>
    <row r="87" spans="1:5">
      <c r="A87" s="18">
        <v>84</v>
      </c>
      <c r="B87" s="4" t="s">
        <v>234</v>
      </c>
      <c r="C87" s="23" t="s">
        <v>24</v>
      </c>
      <c r="D87" s="20">
        <v>2000</v>
      </c>
      <c r="E87" s="21" t="s">
        <v>8</v>
      </c>
    </row>
    <row r="88" spans="1:5">
      <c r="A88" s="18">
        <v>85</v>
      </c>
      <c r="B88" s="4" t="s">
        <v>235</v>
      </c>
      <c r="C88" s="23" t="s">
        <v>32</v>
      </c>
      <c r="D88" s="20">
        <v>2000</v>
      </c>
      <c r="E88" s="21" t="s">
        <v>8</v>
      </c>
    </row>
    <row r="89" spans="1:5">
      <c r="A89" s="18">
        <v>86</v>
      </c>
      <c r="B89" s="4" t="s">
        <v>236</v>
      </c>
      <c r="C89" s="23" t="s">
        <v>41</v>
      </c>
      <c r="D89" s="20">
        <v>2000</v>
      </c>
      <c r="E89" s="21" t="s">
        <v>8</v>
      </c>
    </row>
    <row r="90" spans="1:5">
      <c r="A90" s="18">
        <v>87</v>
      </c>
      <c r="B90" s="4" t="s">
        <v>237</v>
      </c>
      <c r="C90" s="23" t="s">
        <v>28</v>
      </c>
      <c r="D90" s="20">
        <v>2000</v>
      </c>
      <c r="E90" s="21" t="s">
        <v>8</v>
      </c>
    </row>
    <row r="91" spans="1:5">
      <c r="A91" s="18">
        <v>88</v>
      </c>
      <c r="B91" s="5" t="s">
        <v>238</v>
      </c>
      <c r="C91" s="6" t="s">
        <v>49</v>
      </c>
      <c r="D91" s="25">
        <v>1760</v>
      </c>
      <c r="E91" s="7" t="s">
        <v>8</v>
      </c>
    </row>
    <row r="92" spans="1:5">
      <c r="A92" s="18">
        <v>89</v>
      </c>
      <c r="B92" s="5" t="s">
        <v>239</v>
      </c>
      <c r="C92" s="6" t="s">
        <v>50</v>
      </c>
      <c r="D92" s="25">
        <v>1760</v>
      </c>
      <c r="E92" s="7" t="s">
        <v>9</v>
      </c>
    </row>
    <row r="93" spans="1:5">
      <c r="A93" s="18">
        <v>90</v>
      </c>
      <c r="B93" s="5" t="s">
        <v>240</v>
      </c>
      <c r="C93" s="8" t="s">
        <v>51</v>
      </c>
      <c r="D93" s="25">
        <v>1760</v>
      </c>
      <c r="E93" s="7" t="s">
        <v>8</v>
      </c>
    </row>
    <row r="94" spans="1:5">
      <c r="A94" s="18">
        <v>91</v>
      </c>
      <c r="B94" s="5" t="s">
        <v>241</v>
      </c>
      <c r="C94" s="8" t="s">
        <v>52</v>
      </c>
      <c r="D94" s="25">
        <v>1760</v>
      </c>
      <c r="E94" s="26" t="s">
        <v>9</v>
      </c>
    </row>
    <row r="95" spans="1:5">
      <c r="A95" s="18">
        <v>92</v>
      </c>
      <c r="B95" s="5" t="s">
        <v>242</v>
      </c>
      <c r="C95" s="6" t="s">
        <v>53</v>
      </c>
      <c r="D95" s="25">
        <v>1760</v>
      </c>
      <c r="E95" s="26" t="s">
        <v>9</v>
      </c>
    </row>
    <row r="96" spans="1:5">
      <c r="A96" s="18">
        <v>93</v>
      </c>
      <c r="B96" s="5" t="s">
        <v>243</v>
      </c>
      <c r="C96" s="27" t="s">
        <v>54</v>
      </c>
      <c r="D96" s="25">
        <v>1760</v>
      </c>
      <c r="E96" s="7" t="s">
        <v>8</v>
      </c>
    </row>
    <row r="97" spans="1:5" ht="14.25">
      <c r="A97" s="18">
        <v>94</v>
      </c>
      <c r="B97" s="5" t="s">
        <v>244</v>
      </c>
      <c r="C97" s="5" t="s">
        <v>55</v>
      </c>
      <c r="D97" s="25">
        <v>1760</v>
      </c>
      <c r="E97" s="7" t="s">
        <v>8</v>
      </c>
    </row>
    <row r="98" spans="1:5">
      <c r="A98" s="18">
        <v>95</v>
      </c>
      <c r="B98" s="5" t="s">
        <v>245</v>
      </c>
      <c r="C98" s="6" t="s">
        <v>56</v>
      </c>
      <c r="D98" s="25">
        <v>1760</v>
      </c>
      <c r="E98" s="7" t="s">
        <v>8</v>
      </c>
    </row>
    <row r="99" spans="1:5" ht="14.25">
      <c r="A99" s="18">
        <v>96</v>
      </c>
      <c r="B99" s="5" t="s">
        <v>246</v>
      </c>
      <c r="C99" s="28" t="s">
        <v>57</v>
      </c>
      <c r="D99" s="25">
        <v>1760</v>
      </c>
      <c r="E99" s="26" t="s">
        <v>9</v>
      </c>
    </row>
    <row r="100" spans="1:5">
      <c r="A100" s="18">
        <v>97</v>
      </c>
      <c r="B100" s="5" t="s">
        <v>247</v>
      </c>
      <c r="C100" s="9" t="s">
        <v>58</v>
      </c>
      <c r="D100" s="25">
        <v>1760</v>
      </c>
      <c r="E100" s="7" t="s">
        <v>8</v>
      </c>
    </row>
    <row r="101" spans="1:5" ht="14.25">
      <c r="A101" s="18">
        <v>98</v>
      </c>
      <c r="B101" s="5" t="s">
        <v>248</v>
      </c>
      <c r="C101" s="9" t="s">
        <v>59</v>
      </c>
      <c r="D101" s="25">
        <v>1760</v>
      </c>
      <c r="E101" s="7" t="s">
        <v>8</v>
      </c>
    </row>
    <row r="102" spans="1:5" ht="14.25">
      <c r="A102" s="18">
        <v>99</v>
      </c>
      <c r="B102" s="15" t="s">
        <v>249</v>
      </c>
      <c r="C102" s="9" t="s">
        <v>60</v>
      </c>
      <c r="D102" s="25">
        <v>1760</v>
      </c>
      <c r="E102" s="7" t="s">
        <v>9</v>
      </c>
    </row>
    <row r="103" spans="1:5" ht="14.25">
      <c r="A103" s="18">
        <v>100</v>
      </c>
      <c r="B103" s="5" t="s">
        <v>250</v>
      </c>
      <c r="C103" s="6" t="s">
        <v>61</v>
      </c>
      <c r="D103" s="25">
        <v>1760</v>
      </c>
      <c r="E103" s="7" t="s">
        <v>9</v>
      </c>
    </row>
    <row r="104" spans="1:5">
      <c r="A104" s="18">
        <v>101</v>
      </c>
      <c r="B104" s="5" t="s">
        <v>251</v>
      </c>
      <c r="C104" s="6" t="s">
        <v>62</v>
      </c>
      <c r="D104" s="25">
        <v>1760</v>
      </c>
      <c r="E104" s="7" t="s">
        <v>9</v>
      </c>
    </row>
    <row r="105" spans="1:5">
      <c r="A105" s="18">
        <v>102</v>
      </c>
      <c r="B105" s="5" t="s">
        <v>252</v>
      </c>
      <c r="C105" s="6" t="s">
        <v>63</v>
      </c>
      <c r="D105" s="25">
        <v>1760</v>
      </c>
      <c r="E105" s="7" t="s">
        <v>8</v>
      </c>
    </row>
    <row r="106" spans="1:5">
      <c r="A106" s="18">
        <v>103</v>
      </c>
      <c r="B106" s="15" t="s">
        <v>253</v>
      </c>
      <c r="C106" s="9" t="s">
        <v>64</v>
      </c>
      <c r="D106" s="25">
        <v>1760</v>
      </c>
      <c r="E106" s="7" t="s">
        <v>8</v>
      </c>
    </row>
    <row r="107" spans="1:5">
      <c r="A107" s="18">
        <v>104</v>
      </c>
      <c r="B107" s="5" t="s">
        <v>254</v>
      </c>
      <c r="C107" s="9" t="s">
        <v>65</v>
      </c>
      <c r="D107" s="25">
        <v>1760</v>
      </c>
      <c r="E107" s="7" t="s">
        <v>8</v>
      </c>
    </row>
    <row r="108" spans="1:5">
      <c r="A108" s="18">
        <v>105</v>
      </c>
      <c r="B108" s="5" t="s">
        <v>255</v>
      </c>
      <c r="C108" s="9" t="s">
        <v>66</v>
      </c>
      <c r="D108" s="25">
        <v>1760</v>
      </c>
      <c r="E108" s="7" t="s">
        <v>8</v>
      </c>
    </row>
    <row r="109" spans="1:5">
      <c r="A109" s="18">
        <v>106</v>
      </c>
      <c r="B109" s="29" t="s">
        <v>256</v>
      </c>
      <c r="C109" s="30" t="s">
        <v>67</v>
      </c>
      <c r="D109" s="25">
        <v>1760</v>
      </c>
      <c r="E109" s="7" t="s">
        <v>9</v>
      </c>
    </row>
    <row r="110" spans="1:5" ht="14.25">
      <c r="A110" s="18">
        <v>107</v>
      </c>
      <c r="B110" s="29" t="s">
        <v>257</v>
      </c>
      <c r="C110" s="30" t="s">
        <v>68</v>
      </c>
      <c r="D110" s="25">
        <v>1760</v>
      </c>
      <c r="E110" s="7" t="s">
        <v>8</v>
      </c>
    </row>
    <row r="111" spans="1:5" ht="14.25">
      <c r="A111" s="18">
        <v>108</v>
      </c>
      <c r="B111" s="29" t="s">
        <v>250</v>
      </c>
      <c r="C111" s="30" t="s">
        <v>69</v>
      </c>
      <c r="D111" s="25">
        <v>1760</v>
      </c>
      <c r="E111" s="7" t="s">
        <v>8</v>
      </c>
    </row>
    <row r="112" spans="1:5">
      <c r="A112" s="18">
        <v>109</v>
      </c>
      <c r="B112" s="29" t="s">
        <v>258</v>
      </c>
      <c r="C112" s="30" t="s">
        <v>70</v>
      </c>
      <c r="D112" s="25">
        <v>1760</v>
      </c>
      <c r="E112" s="26" t="s">
        <v>9</v>
      </c>
    </row>
    <row r="113" spans="1:5" ht="14.25">
      <c r="A113" s="18">
        <v>110</v>
      </c>
      <c r="B113" s="29" t="s">
        <v>259</v>
      </c>
      <c r="C113" s="30" t="s">
        <v>71</v>
      </c>
      <c r="D113" s="25">
        <v>1760</v>
      </c>
      <c r="E113" s="7" t="s">
        <v>8</v>
      </c>
    </row>
    <row r="114" spans="1:5">
      <c r="A114" s="18">
        <v>111</v>
      </c>
      <c r="B114" s="31" t="s">
        <v>260</v>
      </c>
      <c r="C114" s="30" t="s">
        <v>72</v>
      </c>
      <c r="D114" s="25">
        <v>1760</v>
      </c>
      <c r="E114" s="26" t="s">
        <v>9</v>
      </c>
    </row>
    <row r="115" spans="1:5">
      <c r="A115" s="18">
        <v>112</v>
      </c>
      <c r="B115" s="31" t="s">
        <v>261</v>
      </c>
      <c r="C115" s="30" t="s">
        <v>73</v>
      </c>
      <c r="D115" s="25">
        <v>1760</v>
      </c>
      <c r="E115" s="7" t="s">
        <v>8</v>
      </c>
    </row>
    <row r="116" spans="1:5">
      <c r="A116" s="18">
        <v>113</v>
      </c>
      <c r="B116" s="31" t="s">
        <v>262</v>
      </c>
      <c r="C116" s="30" t="s">
        <v>74</v>
      </c>
      <c r="D116" s="25">
        <v>1760</v>
      </c>
      <c r="E116" s="26" t="s">
        <v>9</v>
      </c>
    </row>
    <row r="117" spans="1:5">
      <c r="A117" s="18">
        <v>114</v>
      </c>
      <c r="B117" s="31" t="s">
        <v>257</v>
      </c>
      <c r="C117" s="30" t="s">
        <v>75</v>
      </c>
      <c r="D117" s="25">
        <v>1760</v>
      </c>
      <c r="E117" s="7" t="s">
        <v>8</v>
      </c>
    </row>
    <row r="118" spans="1:5">
      <c r="A118" s="18">
        <v>115</v>
      </c>
      <c r="B118" s="32" t="s">
        <v>263</v>
      </c>
      <c r="C118" s="9" t="s">
        <v>76</v>
      </c>
      <c r="D118" s="25">
        <v>1760</v>
      </c>
      <c r="E118" s="26" t="s">
        <v>10</v>
      </c>
    </row>
    <row r="119" spans="1:5">
      <c r="A119" s="18">
        <v>116</v>
      </c>
      <c r="B119" s="31" t="s">
        <v>264</v>
      </c>
      <c r="C119" s="30" t="s">
        <v>77</v>
      </c>
      <c r="D119" s="25">
        <v>1760</v>
      </c>
      <c r="E119" s="7" t="s">
        <v>8</v>
      </c>
    </row>
    <row r="120" spans="1:5">
      <c r="A120" s="18">
        <v>117</v>
      </c>
      <c r="B120" s="31" t="s">
        <v>265</v>
      </c>
      <c r="C120" s="31" t="s">
        <v>78</v>
      </c>
      <c r="D120" s="25">
        <v>1760</v>
      </c>
      <c r="E120" s="26" t="s">
        <v>9</v>
      </c>
    </row>
    <row r="121" spans="1:5">
      <c r="A121" s="18">
        <v>118</v>
      </c>
      <c r="B121" s="31" t="s">
        <v>244</v>
      </c>
      <c r="C121" s="31" t="s">
        <v>79</v>
      </c>
      <c r="D121" s="25">
        <v>1760</v>
      </c>
      <c r="E121" s="26" t="s">
        <v>9</v>
      </c>
    </row>
    <row r="122" spans="1:5">
      <c r="A122" s="18">
        <v>119</v>
      </c>
      <c r="B122" s="5" t="s">
        <v>266</v>
      </c>
      <c r="C122" s="9" t="s">
        <v>80</v>
      </c>
      <c r="D122" s="25">
        <v>1760</v>
      </c>
      <c r="E122" s="7" t="s">
        <v>8</v>
      </c>
    </row>
    <row r="123" spans="1:5">
      <c r="A123" s="18">
        <v>120</v>
      </c>
      <c r="B123" s="5" t="s">
        <v>267</v>
      </c>
      <c r="C123" s="9" t="s">
        <v>394</v>
      </c>
      <c r="D123" s="25">
        <v>1760</v>
      </c>
      <c r="E123" s="7" t="s">
        <v>8</v>
      </c>
    </row>
    <row r="124" spans="1:5">
      <c r="A124" s="18">
        <v>121</v>
      </c>
      <c r="B124" s="5" t="s">
        <v>268</v>
      </c>
      <c r="C124" s="9" t="s">
        <v>81</v>
      </c>
      <c r="D124" s="25">
        <v>1760</v>
      </c>
      <c r="E124" s="7" t="s">
        <v>8</v>
      </c>
    </row>
    <row r="125" spans="1:5" ht="14.25">
      <c r="A125" s="18">
        <v>122</v>
      </c>
      <c r="B125" s="5" t="s">
        <v>269</v>
      </c>
      <c r="C125" s="9" t="s">
        <v>82</v>
      </c>
      <c r="D125" s="25">
        <v>1760</v>
      </c>
      <c r="E125" s="7" t="s">
        <v>8</v>
      </c>
    </row>
    <row r="126" spans="1:5">
      <c r="A126" s="18">
        <v>123</v>
      </c>
      <c r="B126" s="5" t="s">
        <v>270</v>
      </c>
      <c r="C126" s="9" t="s">
        <v>83</v>
      </c>
      <c r="D126" s="25">
        <v>1760</v>
      </c>
      <c r="E126" s="26" t="s">
        <v>9</v>
      </c>
    </row>
    <row r="127" spans="1:5">
      <c r="A127" s="18">
        <v>124</v>
      </c>
      <c r="B127" s="5" t="s">
        <v>271</v>
      </c>
      <c r="C127" s="9" t="s">
        <v>84</v>
      </c>
      <c r="D127" s="25">
        <v>1760</v>
      </c>
      <c r="E127" s="26" t="s">
        <v>9</v>
      </c>
    </row>
    <row r="128" spans="1:5">
      <c r="A128" s="18">
        <v>125</v>
      </c>
      <c r="B128" s="31" t="s">
        <v>272</v>
      </c>
      <c r="C128" s="30" t="s">
        <v>85</v>
      </c>
      <c r="D128" s="25">
        <v>1760</v>
      </c>
      <c r="E128" s="26" t="s">
        <v>9</v>
      </c>
    </row>
    <row r="129" spans="1:5">
      <c r="A129" s="18">
        <v>126</v>
      </c>
      <c r="B129" s="31" t="s">
        <v>273</v>
      </c>
      <c r="C129" s="30" t="s">
        <v>86</v>
      </c>
      <c r="D129" s="25">
        <v>1760</v>
      </c>
      <c r="E129" s="7" t="s">
        <v>8</v>
      </c>
    </row>
    <row r="130" spans="1:5">
      <c r="A130" s="18">
        <v>127</v>
      </c>
      <c r="B130" s="5" t="s">
        <v>274</v>
      </c>
      <c r="C130" s="9" t="s">
        <v>87</v>
      </c>
      <c r="D130" s="25">
        <v>1760</v>
      </c>
      <c r="E130" s="26" t="s">
        <v>9</v>
      </c>
    </row>
    <row r="131" spans="1:5">
      <c r="A131" s="18">
        <v>128</v>
      </c>
      <c r="B131" s="31" t="s">
        <v>275</v>
      </c>
      <c r="C131" s="30" t="s">
        <v>88</v>
      </c>
      <c r="D131" s="25">
        <v>1760</v>
      </c>
      <c r="E131" s="7" t="s">
        <v>8</v>
      </c>
    </row>
    <row r="132" spans="1:5">
      <c r="A132" s="18">
        <v>129</v>
      </c>
      <c r="B132" s="5" t="s">
        <v>276</v>
      </c>
      <c r="C132" s="30" t="s">
        <v>89</v>
      </c>
      <c r="D132" s="25">
        <v>1760</v>
      </c>
      <c r="E132" s="26" t="s">
        <v>9</v>
      </c>
    </row>
    <row r="133" spans="1:5">
      <c r="A133" s="18">
        <v>130</v>
      </c>
      <c r="B133" s="5" t="s">
        <v>277</v>
      </c>
      <c r="C133" s="9" t="s">
        <v>90</v>
      </c>
      <c r="D133" s="25">
        <v>1760</v>
      </c>
      <c r="E133" s="26" t="s">
        <v>9</v>
      </c>
    </row>
    <row r="134" spans="1:5">
      <c r="A134" s="18">
        <v>131</v>
      </c>
      <c r="B134" s="31" t="s">
        <v>257</v>
      </c>
      <c r="C134" s="30" t="s">
        <v>91</v>
      </c>
      <c r="D134" s="25">
        <v>1760</v>
      </c>
      <c r="E134" s="26" t="s">
        <v>9</v>
      </c>
    </row>
    <row r="135" spans="1:5">
      <c r="A135" s="18">
        <v>132</v>
      </c>
      <c r="B135" s="31" t="s">
        <v>278</v>
      </c>
      <c r="C135" s="30" t="s">
        <v>92</v>
      </c>
      <c r="D135" s="25">
        <v>1760</v>
      </c>
      <c r="E135" s="10" t="s">
        <v>8</v>
      </c>
    </row>
    <row r="136" spans="1:5">
      <c r="A136" s="18">
        <v>133</v>
      </c>
      <c r="B136" s="31" t="s">
        <v>279</v>
      </c>
      <c r="C136" s="30" t="s">
        <v>93</v>
      </c>
      <c r="D136" s="25">
        <v>1760</v>
      </c>
      <c r="E136" s="10" t="s">
        <v>8</v>
      </c>
    </row>
    <row r="137" spans="1:5">
      <c r="A137" s="18">
        <v>134</v>
      </c>
      <c r="B137" s="31" t="s">
        <v>280</v>
      </c>
      <c r="C137" s="30" t="s">
        <v>94</v>
      </c>
      <c r="D137" s="25">
        <v>1760</v>
      </c>
      <c r="E137" s="10" t="s">
        <v>9</v>
      </c>
    </row>
    <row r="138" spans="1:5">
      <c r="A138" s="18">
        <v>135</v>
      </c>
      <c r="B138" s="31" t="s">
        <v>281</v>
      </c>
      <c r="C138" s="30" t="s">
        <v>95</v>
      </c>
      <c r="D138" s="25">
        <v>1760</v>
      </c>
      <c r="E138" s="10" t="s">
        <v>9</v>
      </c>
    </row>
    <row r="139" spans="1:5">
      <c r="A139" s="18">
        <v>136</v>
      </c>
      <c r="B139" s="31" t="s">
        <v>282</v>
      </c>
      <c r="C139" s="30" t="s">
        <v>96</v>
      </c>
      <c r="D139" s="25">
        <v>1760</v>
      </c>
      <c r="E139" s="10" t="s">
        <v>9</v>
      </c>
    </row>
    <row r="140" spans="1:5">
      <c r="A140" s="18">
        <v>137</v>
      </c>
      <c r="B140" s="31" t="s">
        <v>250</v>
      </c>
      <c r="C140" s="30" t="s">
        <v>97</v>
      </c>
      <c r="D140" s="25">
        <v>1760</v>
      </c>
      <c r="E140" s="10" t="s">
        <v>8</v>
      </c>
    </row>
    <row r="141" spans="1:5">
      <c r="A141" s="18">
        <v>138</v>
      </c>
      <c r="B141" s="31" t="s">
        <v>283</v>
      </c>
      <c r="C141" s="30" t="s">
        <v>98</v>
      </c>
      <c r="D141" s="25">
        <v>1760</v>
      </c>
      <c r="E141" s="10" t="s">
        <v>8</v>
      </c>
    </row>
    <row r="142" spans="1:5">
      <c r="A142" s="18">
        <v>139</v>
      </c>
      <c r="B142" s="8" t="s">
        <v>284</v>
      </c>
      <c r="C142" s="6" t="s">
        <v>81</v>
      </c>
      <c r="D142" s="25">
        <v>1760</v>
      </c>
      <c r="E142" s="10" t="s">
        <v>8</v>
      </c>
    </row>
    <row r="143" spans="1:5">
      <c r="A143" s="18">
        <v>140</v>
      </c>
      <c r="B143" s="31" t="s">
        <v>285</v>
      </c>
      <c r="C143" s="31" t="s">
        <v>99</v>
      </c>
      <c r="D143" s="25">
        <v>1760</v>
      </c>
      <c r="E143" s="10" t="s">
        <v>8</v>
      </c>
    </row>
    <row r="144" spans="1:5">
      <c r="A144" s="18">
        <v>141</v>
      </c>
      <c r="B144" s="31" t="s">
        <v>286</v>
      </c>
      <c r="C144" s="30" t="s">
        <v>100</v>
      </c>
      <c r="D144" s="25">
        <v>1760</v>
      </c>
      <c r="E144" s="10" t="s">
        <v>9</v>
      </c>
    </row>
    <row r="145" spans="1:5">
      <c r="A145" s="18">
        <v>142</v>
      </c>
      <c r="B145" s="31" t="s">
        <v>287</v>
      </c>
      <c r="C145" s="31" t="s">
        <v>101</v>
      </c>
      <c r="D145" s="25">
        <v>1760</v>
      </c>
      <c r="E145" s="10" t="s">
        <v>9</v>
      </c>
    </row>
    <row r="146" spans="1:5">
      <c r="A146" s="18">
        <v>143</v>
      </c>
      <c r="B146" s="31" t="s">
        <v>288</v>
      </c>
      <c r="C146" s="30" t="s">
        <v>102</v>
      </c>
      <c r="D146" s="25">
        <v>1760</v>
      </c>
      <c r="E146" s="10" t="s">
        <v>9</v>
      </c>
    </row>
    <row r="147" spans="1:5">
      <c r="A147" s="18">
        <v>144</v>
      </c>
      <c r="B147" s="8" t="s">
        <v>289</v>
      </c>
      <c r="C147" s="6" t="s">
        <v>103</v>
      </c>
      <c r="D147" s="25">
        <v>1760</v>
      </c>
      <c r="E147" s="10" t="s">
        <v>9</v>
      </c>
    </row>
    <row r="148" spans="1:5">
      <c r="A148" s="18">
        <v>145</v>
      </c>
      <c r="B148" s="8" t="s">
        <v>262</v>
      </c>
      <c r="C148" s="6" t="s">
        <v>104</v>
      </c>
      <c r="D148" s="25">
        <v>1760</v>
      </c>
      <c r="E148" s="10" t="s">
        <v>9</v>
      </c>
    </row>
    <row r="149" spans="1:5">
      <c r="A149" s="18">
        <v>146</v>
      </c>
      <c r="B149" s="8" t="s">
        <v>290</v>
      </c>
      <c r="C149" s="6" t="s">
        <v>105</v>
      </c>
      <c r="D149" s="25">
        <v>1760</v>
      </c>
      <c r="E149" s="10" t="s">
        <v>9</v>
      </c>
    </row>
    <row r="150" spans="1:5">
      <c r="A150" s="18">
        <v>147</v>
      </c>
      <c r="B150" s="31" t="s">
        <v>291</v>
      </c>
      <c r="C150" s="30" t="s">
        <v>106</v>
      </c>
      <c r="D150" s="25">
        <v>1760</v>
      </c>
      <c r="E150" s="10" t="s">
        <v>9</v>
      </c>
    </row>
    <row r="151" spans="1:5">
      <c r="A151" s="18">
        <v>148</v>
      </c>
      <c r="B151" s="31" t="s">
        <v>292</v>
      </c>
      <c r="C151" s="30" t="s">
        <v>107</v>
      </c>
      <c r="D151" s="25">
        <v>1760</v>
      </c>
      <c r="E151" s="10" t="s">
        <v>9</v>
      </c>
    </row>
    <row r="152" spans="1:5">
      <c r="A152" s="18">
        <v>149</v>
      </c>
      <c r="B152" s="8" t="s">
        <v>293</v>
      </c>
      <c r="C152" s="6" t="s">
        <v>108</v>
      </c>
      <c r="D152" s="25">
        <v>1760</v>
      </c>
      <c r="E152" s="10" t="s">
        <v>9</v>
      </c>
    </row>
    <row r="153" spans="1:5">
      <c r="A153" s="18">
        <v>150</v>
      </c>
      <c r="B153" s="8" t="s">
        <v>262</v>
      </c>
      <c r="C153" s="8" t="s">
        <v>109</v>
      </c>
      <c r="D153" s="25">
        <v>1760</v>
      </c>
      <c r="E153" s="10" t="s">
        <v>8</v>
      </c>
    </row>
    <row r="154" spans="1:5">
      <c r="A154" s="18">
        <v>151</v>
      </c>
      <c r="B154" s="5" t="s">
        <v>294</v>
      </c>
      <c r="C154" s="9" t="s">
        <v>110</v>
      </c>
      <c r="D154" s="25">
        <v>1760</v>
      </c>
      <c r="E154" s="10" t="s">
        <v>9</v>
      </c>
    </row>
    <row r="155" spans="1:5">
      <c r="A155" s="18">
        <v>152</v>
      </c>
      <c r="B155" s="5" t="s">
        <v>295</v>
      </c>
      <c r="C155" s="9" t="s">
        <v>111</v>
      </c>
      <c r="D155" s="25">
        <v>1760</v>
      </c>
      <c r="E155" s="10" t="s">
        <v>9</v>
      </c>
    </row>
    <row r="156" spans="1:5">
      <c r="A156" s="18">
        <v>153</v>
      </c>
      <c r="B156" s="5" t="s">
        <v>296</v>
      </c>
      <c r="C156" s="30" t="s">
        <v>112</v>
      </c>
      <c r="D156" s="25">
        <v>1760</v>
      </c>
      <c r="E156" s="10" t="s">
        <v>8</v>
      </c>
    </row>
    <row r="157" spans="1:5">
      <c r="A157" s="18">
        <v>154</v>
      </c>
      <c r="B157" s="31" t="s">
        <v>297</v>
      </c>
      <c r="C157" s="31" t="s">
        <v>113</v>
      </c>
      <c r="D157" s="25">
        <v>1760</v>
      </c>
      <c r="E157" s="10" t="s">
        <v>8</v>
      </c>
    </row>
    <row r="158" spans="1:5">
      <c r="A158" s="18">
        <v>155</v>
      </c>
      <c r="B158" s="5" t="s">
        <v>298</v>
      </c>
      <c r="C158" s="6" t="s">
        <v>114</v>
      </c>
      <c r="D158" s="25">
        <v>1760</v>
      </c>
      <c r="E158" s="10" t="s">
        <v>9</v>
      </c>
    </row>
    <row r="159" spans="1:5">
      <c r="A159" s="18">
        <v>156</v>
      </c>
      <c r="B159" s="5" t="s">
        <v>299</v>
      </c>
      <c r="C159" s="28" t="s">
        <v>115</v>
      </c>
      <c r="D159" s="25">
        <v>1760</v>
      </c>
      <c r="E159" s="10" t="s">
        <v>8</v>
      </c>
    </row>
    <row r="160" spans="1:5">
      <c r="A160" s="18">
        <v>157</v>
      </c>
      <c r="B160" s="8" t="s">
        <v>300</v>
      </c>
      <c r="C160" s="6" t="s">
        <v>116</v>
      </c>
      <c r="D160" s="25">
        <v>1760</v>
      </c>
      <c r="E160" s="10" t="s">
        <v>8</v>
      </c>
    </row>
    <row r="161" spans="1:5">
      <c r="A161" s="18">
        <v>158</v>
      </c>
      <c r="B161" s="8" t="s">
        <v>301</v>
      </c>
      <c r="C161" s="6" t="s">
        <v>117</v>
      </c>
      <c r="D161" s="25">
        <v>1760</v>
      </c>
      <c r="E161" s="10" t="s">
        <v>9</v>
      </c>
    </row>
    <row r="162" spans="1:5">
      <c r="A162" s="18">
        <v>159</v>
      </c>
      <c r="B162" s="5" t="s">
        <v>302</v>
      </c>
      <c r="C162" s="9" t="s">
        <v>105</v>
      </c>
      <c r="D162" s="25">
        <v>1760</v>
      </c>
      <c r="E162" s="10" t="s">
        <v>9</v>
      </c>
    </row>
    <row r="163" spans="1:5">
      <c r="A163" s="18">
        <v>160</v>
      </c>
      <c r="B163" s="8" t="s">
        <v>255</v>
      </c>
      <c r="C163" s="6" t="s">
        <v>118</v>
      </c>
      <c r="D163" s="25">
        <v>1760</v>
      </c>
      <c r="E163" s="10" t="s">
        <v>9</v>
      </c>
    </row>
    <row r="164" spans="1:5">
      <c r="A164" s="18">
        <v>161</v>
      </c>
      <c r="B164" s="8" t="s">
        <v>303</v>
      </c>
      <c r="C164" s="8" t="s">
        <v>119</v>
      </c>
      <c r="D164" s="25">
        <v>1760</v>
      </c>
      <c r="E164" s="10" t="s">
        <v>9</v>
      </c>
    </row>
    <row r="165" spans="1:5">
      <c r="A165" s="18">
        <v>162</v>
      </c>
      <c r="B165" s="8" t="s">
        <v>304</v>
      </c>
      <c r="C165" s="6" t="s">
        <v>120</v>
      </c>
      <c r="D165" s="25">
        <v>1760</v>
      </c>
      <c r="E165" s="10" t="s">
        <v>9</v>
      </c>
    </row>
    <row r="166" spans="1:5">
      <c r="A166" s="18">
        <v>163</v>
      </c>
      <c r="B166" s="8" t="s">
        <v>305</v>
      </c>
      <c r="C166" s="6" t="s">
        <v>121</v>
      </c>
      <c r="D166" s="25">
        <v>1760</v>
      </c>
      <c r="E166" s="10" t="s">
        <v>8</v>
      </c>
    </row>
    <row r="167" spans="1:5">
      <c r="A167" s="18">
        <v>164</v>
      </c>
      <c r="B167" s="31" t="s">
        <v>306</v>
      </c>
      <c r="C167" s="30" t="s">
        <v>122</v>
      </c>
      <c r="D167" s="25">
        <v>1760</v>
      </c>
      <c r="E167" s="10" t="s">
        <v>9</v>
      </c>
    </row>
    <row r="168" spans="1:5">
      <c r="A168" s="18">
        <v>165</v>
      </c>
      <c r="B168" s="31" t="s">
        <v>307</v>
      </c>
      <c r="C168" s="30" t="s">
        <v>123</v>
      </c>
      <c r="D168" s="25">
        <v>1760</v>
      </c>
      <c r="E168" s="10" t="s">
        <v>9</v>
      </c>
    </row>
    <row r="169" spans="1:5">
      <c r="A169" s="18">
        <v>166</v>
      </c>
      <c r="B169" s="5" t="s">
        <v>308</v>
      </c>
      <c r="C169" s="6" t="s">
        <v>124</v>
      </c>
      <c r="D169" s="25">
        <v>1760</v>
      </c>
      <c r="E169" s="11" t="s">
        <v>9</v>
      </c>
    </row>
    <row r="170" spans="1:5">
      <c r="A170" s="18">
        <v>167</v>
      </c>
      <c r="B170" s="8" t="s">
        <v>309</v>
      </c>
      <c r="C170" s="6" t="s">
        <v>105</v>
      </c>
      <c r="D170" s="25">
        <v>1760</v>
      </c>
      <c r="E170" s="11" t="s">
        <v>9</v>
      </c>
    </row>
    <row r="171" spans="1:5">
      <c r="A171" s="18">
        <v>168</v>
      </c>
      <c r="B171" s="29" t="s">
        <v>310</v>
      </c>
      <c r="C171" s="27" t="s">
        <v>102</v>
      </c>
      <c r="D171" s="25">
        <v>1760</v>
      </c>
      <c r="E171" s="11" t="s">
        <v>9</v>
      </c>
    </row>
    <row r="172" spans="1:5">
      <c r="A172" s="18">
        <v>169</v>
      </c>
      <c r="B172" s="29" t="s">
        <v>311</v>
      </c>
      <c r="C172" s="27" t="s">
        <v>125</v>
      </c>
      <c r="D172" s="25">
        <v>1760</v>
      </c>
      <c r="E172" s="10" t="s">
        <v>8</v>
      </c>
    </row>
    <row r="173" spans="1:5">
      <c r="A173" s="18">
        <v>170</v>
      </c>
      <c r="B173" s="29" t="s">
        <v>312</v>
      </c>
      <c r="C173" s="27" t="s">
        <v>54</v>
      </c>
      <c r="D173" s="25">
        <v>1760</v>
      </c>
      <c r="E173" s="11" t="s">
        <v>9</v>
      </c>
    </row>
    <row r="174" spans="1:5">
      <c r="A174" s="18">
        <v>171</v>
      </c>
      <c r="B174" s="29" t="s">
        <v>313</v>
      </c>
      <c r="C174" s="27" t="s">
        <v>126</v>
      </c>
      <c r="D174" s="25">
        <v>1760</v>
      </c>
      <c r="E174" s="11" t="s">
        <v>9</v>
      </c>
    </row>
    <row r="175" spans="1:5">
      <c r="A175" s="18">
        <v>172</v>
      </c>
      <c r="B175" s="5" t="s">
        <v>314</v>
      </c>
      <c r="C175" s="9" t="s">
        <v>127</v>
      </c>
      <c r="D175" s="25">
        <v>1760</v>
      </c>
      <c r="E175" s="11" t="s">
        <v>9</v>
      </c>
    </row>
    <row r="176" spans="1:5">
      <c r="A176" s="18">
        <v>173</v>
      </c>
      <c r="B176" s="29" t="s">
        <v>315</v>
      </c>
      <c r="C176" s="27" t="s">
        <v>128</v>
      </c>
      <c r="D176" s="25">
        <v>1760</v>
      </c>
      <c r="E176" s="11" t="s">
        <v>9</v>
      </c>
    </row>
    <row r="177" spans="1:5">
      <c r="A177" s="18">
        <v>174</v>
      </c>
      <c r="B177" s="31" t="s">
        <v>316</v>
      </c>
      <c r="C177" s="6" t="s">
        <v>129</v>
      </c>
      <c r="D177" s="25">
        <v>1760</v>
      </c>
      <c r="E177" s="10" t="s">
        <v>8</v>
      </c>
    </row>
    <row r="178" spans="1:5">
      <c r="A178" s="18">
        <v>175</v>
      </c>
      <c r="B178" s="5" t="s">
        <v>317</v>
      </c>
      <c r="C178" s="9" t="s">
        <v>130</v>
      </c>
      <c r="D178" s="25">
        <v>1760</v>
      </c>
      <c r="E178" s="10" t="s">
        <v>8</v>
      </c>
    </row>
    <row r="179" spans="1:5">
      <c r="A179" s="18">
        <v>176</v>
      </c>
      <c r="B179" s="5" t="s">
        <v>318</v>
      </c>
      <c r="C179" s="9" t="s">
        <v>131</v>
      </c>
      <c r="D179" s="25">
        <v>1760</v>
      </c>
      <c r="E179" s="10" t="s">
        <v>8</v>
      </c>
    </row>
    <row r="180" spans="1:5">
      <c r="A180" s="18">
        <v>177</v>
      </c>
      <c r="B180" s="5" t="s">
        <v>319</v>
      </c>
      <c r="C180" s="9" t="s">
        <v>132</v>
      </c>
      <c r="D180" s="25">
        <v>1760</v>
      </c>
      <c r="E180" s="10" t="s">
        <v>8</v>
      </c>
    </row>
    <row r="181" spans="1:5">
      <c r="A181" s="18">
        <v>178</v>
      </c>
      <c r="B181" s="5" t="s">
        <v>320</v>
      </c>
      <c r="C181" s="9" t="s">
        <v>133</v>
      </c>
      <c r="D181" s="25">
        <v>1760</v>
      </c>
      <c r="E181" s="10" t="s">
        <v>8</v>
      </c>
    </row>
    <row r="182" spans="1:5">
      <c r="A182" s="18">
        <v>179</v>
      </c>
      <c r="B182" s="8" t="s">
        <v>321</v>
      </c>
      <c r="C182" s="9" t="s">
        <v>134</v>
      </c>
      <c r="D182" s="33">
        <v>1760</v>
      </c>
      <c r="E182" s="37" t="s">
        <v>8</v>
      </c>
    </row>
    <row r="183" spans="1:5">
      <c r="A183" s="18">
        <v>180</v>
      </c>
      <c r="B183" s="8" t="s">
        <v>322</v>
      </c>
      <c r="C183" s="9" t="s">
        <v>135</v>
      </c>
      <c r="D183" s="33">
        <v>1760</v>
      </c>
      <c r="E183" s="37" t="s">
        <v>10</v>
      </c>
    </row>
    <row r="184" spans="1:5">
      <c r="A184" s="18">
        <v>181</v>
      </c>
      <c r="B184" s="34" t="s">
        <v>323</v>
      </c>
      <c r="C184" s="35" t="s">
        <v>134</v>
      </c>
      <c r="D184" s="33">
        <v>1760</v>
      </c>
      <c r="E184" s="37" t="s">
        <v>8</v>
      </c>
    </row>
    <row r="185" spans="1:5">
      <c r="A185" s="18">
        <v>182</v>
      </c>
      <c r="B185" s="34" t="s">
        <v>324</v>
      </c>
      <c r="C185" s="35" t="s">
        <v>136</v>
      </c>
      <c r="D185" s="33">
        <v>1760</v>
      </c>
      <c r="E185" s="37" t="s">
        <v>8</v>
      </c>
    </row>
    <row r="186" spans="1:5">
      <c r="A186" s="18">
        <v>183</v>
      </c>
      <c r="B186" s="34" t="s">
        <v>325</v>
      </c>
      <c r="C186" s="35" t="s">
        <v>134</v>
      </c>
      <c r="D186" s="33">
        <v>1760</v>
      </c>
      <c r="E186" s="37" t="s">
        <v>8</v>
      </c>
    </row>
    <row r="187" spans="1:5">
      <c r="A187" s="18">
        <v>184</v>
      </c>
      <c r="B187" s="34" t="s">
        <v>326</v>
      </c>
      <c r="C187" s="35" t="s">
        <v>137</v>
      </c>
      <c r="D187" s="33">
        <v>1760</v>
      </c>
      <c r="E187" s="37" t="s">
        <v>10</v>
      </c>
    </row>
    <row r="188" spans="1:5">
      <c r="A188" s="18">
        <v>185</v>
      </c>
      <c r="B188" s="34" t="s">
        <v>320</v>
      </c>
      <c r="C188" s="35" t="s">
        <v>138</v>
      </c>
      <c r="D188" s="33">
        <v>1760</v>
      </c>
      <c r="E188" s="37" t="s">
        <v>8</v>
      </c>
    </row>
    <row r="189" spans="1:5">
      <c r="A189" s="18">
        <v>186</v>
      </c>
      <c r="B189" s="8" t="s">
        <v>327</v>
      </c>
      <c r="C189" s="9" t="s">
        <v>139</v>
      </c>
      <c r="D189" s="33">
        <v>1760</v>
      </c>
      <c r="E189" s="37" t="s">
        <v>8</v>
      </c>
    </row>
    <row r="190" spans="1:5">
      <c r="A190" s="18">
        <v>187</v>
      </c>
      <c r="B190" s="34" t="s">
        <v>328</v>
      </c>
      <c r="C190" s="35" t="s">
        <v>138</v>
      </c>
      <c r="D190" s="33">
        <v>1760</v>
      </c>
      <c r="E190" s="37" t="s">
        <v>8</v>
      </c>
    </row>
    <row r="191" spans="1:5">
      <c r="A191" s="18">
        <v>188</v>
      </c>
      <c r="B191" s="34" t="s">
        <v>262</v>
      </c>
      <c r="C191" s="35" t="s">
        <v>140</v>
      </c>
      <c r="D191" s="33">
        <v>1760</v>
      </c>
      <c r="E191" s="37" t="s">
        <v>8</v>
      </c>
    </row>
    <row r="192" spans="1:5">
      <c r="A192" s="18">
        <v>189</v>
      </c>
      <c r="B192" s="34" t="s">
        <v>329</v>
      </c>
      <c r="C192" s="35" t="s">
        <v>141</v>
      </c>
      <c r="D192" s="33">
        <v>1760</v>
      </c>
      <c r="E192" s="37" t="s">
        <v>10</v>
      </c>
    </row>
    <row r="193" spans="1:5">
      <c r="A193" s="18">
        <v>190</v>
      </c>
      <c r="B193" s="34" t="s">
        <v>330</v>
      </c>
      <c r="C193" s="35" t="s">
        <v>142</v>
      </c>
      <c r="D193" s="33">
        <v>1760</v>
      </c>
      <c r="E193" s="37" t="s">
        <v>8</v>
      </c>
    </row>
    <row r="194" spans="1:5">
      <c r="A194" s="18">
        <v>191</v>
      </c>
      <c r="B194" s="34" t="s">
        <v>331</v>
      </c>
      <c r="C194" s="35" t="s">
        <v>143</v>
      </c>
      <c r="D194" s="33">
        <v>1760</v>
      </c>
      <c r="E194" s="37" t="s">
        <v>10</v>
      </c>
    </row>
    <row r="195" spans="1:5">
      <c r="A195" s="18">
        <v>192</v>
      </c>
      <c r="B195" s="34" t="s">
        <v>250</v>
      </c>
      <c r="C195" s="35" t="s">
        <v>144</v>
      </c>
      <c r="D195" s="33">
        <v>1760</v>
      </c>
      <c r="E195" s="37" t="s">
        <v>8</v>
      </c>
    </row>
    <row r="196" spans="1:5">
      <c r="A196" s="18">
        <v>193</v>
      </c>
      <c r="B196" s="34" t="s">
        <v>332</v>
      </c>
      <c r="C196" s="35" t="s">
        <v>145</v>
      </c>
      <c r="D196" s="33">
        <v>1760</v>
      </c>
      <c r="E196" s="37" t="s">
        <v>10</v>
      </c>
    </row>
    <row r="197" spans="1:5">
      <c r="A197" s="18">
        <v>194</v>
      </c>
      <c r="B197" s="34" t="s">
        <v>333</v>
      </c>
      <c r="C197" s="35" t="s">
        <v>146</v>
      </c>
      <c r="D197" s="33">
        <v>1760</v>
      </c>
      <c r="E197" s="37" t="s">
        <v>8</v>
      </c>
    </row>
    <row r="198" spans="1:5">
      <c r="A198" s="18">
        <v>195</v>
      </c>
      <c r="B198" s="34" t="s">
        <v>334</v>
      </c>
      <c r="C198" s="35" t="s">
        <v>147</v>
      </c>
      <c r="D198" s="33">
        <v>1760</v>
      </c>
      <c r="E198" s="37" t="s">
        <v>10</v>
      </c>
    </row>
    <row r="199" spans="1:5">
      <c r="A199" s="18">
        <v>196</v>
      </c>
      <c r="B199" s="34" t="s">
        <v>335</v>
      </c>
      <c r="C199" s="35" t="s">
        <v>146</v>
      </c>
      <c r="D199" s="33">
        <v>1760</v>
      </c>
      <c r="E199" s="37" t="s">
        <v>8</v>
      </c>
    </row>
    <row r="200" spans="1:5">
      <c r="A200" s="18">
        <v>197</v>
      </c>
      <c r="B200" s="34" t="s">
        <v>336</v>
      </c>
      <c r="C200" s="35" t="s">
        <v>148</v>
      </c>
      <c r="D200" s="33">
        <v>1760</v>
      </c>
      <c r="E200" s="37" t="s">
        <v>8</v>
      </c>
    </row>
    <row r="201" spans="1:5">
      <c r="A201" s="18">
        <v>198</v>
      </c>
      <c r="B201" s="34" t="s">
        <v>337</v>
      </c>
      <c r="C201" s="35" t="s">
        <v>149</v>
      </c>
      <c r="D201" s="33">
        <v>1760</v>
      </c>
      <c r="E201" s="37" t="s">
        <v>8</v>
      </c>
    </row>
    <row r="202" spans="1:5">
      <c r="A202" s="18">
        <v>199</v>
      </c>
      <c r="B202" s="34" t="s">
        <v>338</v>
      </c>
      <c r="C202" s="35" t="s">
        <v>137</v>
      </c>
      <c r="D202" s="33">
        <v>1760</v>
      </c>
      <c r="E202" s="37" t="s">
        <v>10</v>
      </c>
    </row>
    <row r="203" spans="1:5">
      <c r="A203" s="18">
        <v>200</v>
      </c>
      <c r="B203" s="8" t="s">
        <v>339</v>
      </c>
      <c r="C203" s="9" t="s">
        <v>150</v>
      </c>
      <c r="D203" s="33">
        <v>1760</v>
      </c>
      <c r="E203" s="37" t="s">
        <v>8</v>
      </c>
    </row>
    <row r="204" spans="1:5">
      <c r="A204" s="18">
        <v>201</v>
      </c>
      <c r="B204" s="8" t="s">
        <v>340</v>
      </c>
      <c r="C204" s="9" t="s">
        <v>151</v>
      </c>
      <c r="D204" s="33">
        <v>1760</v>
      </c>
      <c r="E204" s="37" t="s">
        <v>8</v>
      </c>
    </row>
    <row r="205" spans="1:5">
      <c r="A205" s="18">
        <v>202</v>
      </c>
      <c r="B205" s="34" t="s">
        <v>341</v>
      </c>
      <c r="C205" s="35" t="s">
        <v>152</v>
      </c>
      <c r="D205" s="33">
        <v>1760</v>
      </c>
      <c r="E205" s="37" t="s">
        <v>8</v>
      </c>
    </row>
    <row r="206" spans="1:5">
      <c r="A206" s="18">
        <v>203</v>
      </c>
      <c r="B206" s="34" t="s">
        <v>342</v>
      </c>
      <c r="C206" s="35" t="s">
        <v>153</v>
      </c>
      <c r="D206" s="33">
        <v>1760</v>
      </c>
      <c r="E206" s="37" t="s">
        <v>8</v>
      </c>
    </row>
    <row r="207" spans="1:5">
      <c r="A207" s="18">
        <v>204</v>
      </c>
      <c r="B207" s="34" t="s">
        <v>343</v>
      </c>
      <c r="C207" s="35" t="s">
        <v>141</v>
      </c>
      <c r="D207" s="33">
        <v>1760</v>
      </c>
      <c r="E207" s="37" t="s">
        <v>8</v>
      </c>
    </row>
    <row r="208" spans="1:5">
      <c r="A208" s="18">
        <v>205</v>
      </c>
      <c r="B208" s="34" t="s">
        <v>344</v>
      </c>
      <c r="C208" s="35" t="s">
        <v>143</v>
      </c>
      <c r="D208" s="33">
        <v>1760</v>
      </c>
      <c r="E208" s="37" t="s">
        <v>8</v>
      </c>
    </row>
    <row r="209" spans="1:5">
      <c r="A209" s="18">
        <v>206</v>
      </c>
      <c r="B209" s="34" t="s">
        <v>345</v>
      </c>
      <c r="C209" s="35" t="s">
        <v>146</v>
      </c>
      <c r="D209" s="33">
        <v>1760</v>
      </c>
      <c r="E209" s="37" t="s">
        <v>10</v>
      </c>
    </row>
    <row r="210" spans="1:5">
      <c r="A210" s="18">
        <v>207</v>
      </c>
      <c r="B210" s="34" t="s">
        <v>346</v>
      </c>
      <c r="C210" s="35" t="s">
        <v>154</v>
      </c>
      <c r="D210" s="33">
        <v>1760</v>
      </c>
      <c r="E210" s="37" t="s">
        <v>8</v>
      </c>
    </row>
    <row r="211" spans="1:5">
      <c r="A211" s="18">
        <v>208</v>
      </c>
      <c r="B211" s="8" t="s">
        <v>393</v>
      </c>
      <c r="C211" s="9" t="s">
        <v>368</v>
      </c>
      <c r="D211" s="36">
        <v>1200</v>
      </c>
      <c r="E211" s="37" t="s">
        <v>8</v>
      </c>
    </row>
    <row r="212" spans="1:5">
      <c r="A212" s="18">
        <v>209</v>
      </c>
      <c r="B212" s="8" t="s">
        <v>347</v>
      </c>
      <c r="C212" s="9" t="s">
        <v>140</v>
      </c>
      <c r="D212" s="36">
        <v>1200</v>
      </c>
      <c r="E212" s="37" t="s">
        <v>8</v>
      </c>
    </row>
    <row r="213" spans="1:5">
      <c r="A213" s="18">
        <v>210</v>
      </c>
      <c r="B213" s="8" t="s">
        <v>348</v>
      </c>
      <c r="C213" s="9" t="s">
        <v>369</v>
      </c>
      <c r="D213" s="36">
        <v>1200</v>
      </c>
      <c r="E213" s="37" t="s">
        <v>8</v>
      </c>
    </row>
    <row r="214" spans="1:5">
      <c r="A214" s="18">
        <v>211</v>
      </c>
      <c r="B214" s="8" t="s">
        <v>349</v>
      </c>
      <c r="C214" s="9" t="s">
        <v>370</v>
      </c>
      <c r="D214" s="36">
        <v>1200</v>
      </c>
      <c r="E214" s="37" t="s">
        <v>8</v>
      </c>
    </row>
    <row r="215" spans="1:5">
      <c r="A215" s="18">
        <v>212</v>
      </c>
      <c r="B215" s="8" t="s">
        <v>350</v>
      </c>
      <c r="C215" s="9" t="s">
        <v>371</v>
      </c>
      <c r="D215" s="36">
        <v>1200</v>
      </c>
      <c r="E215" s="37" t="s">
        <v>8</v>
      </c>
    </row>
    <row r="216" spans="1:5">
      <c r="A216" s="18">
        <v>213</v>
      </c>
      <c r="B216" s="8" t="s">
        <v>351</v>
      </c>
      <c r="C216" s="15" t="s">
        <v>372</v>
      </c>
      <c r="D216" s="36">
        <v>1200</v>
      </c>
      <c r="E216" s="37" t="s">
        <v>8</v>
      </c>
    </row>
    <row r="217" spans="1:5">
      <c r="A217" s="18">
        <v>214</v>
      </c>
      <c r="B217" s="8" t="s">
        <v>352</v>
      </c>
      <c r="C217" s="9" t="s">
        <v>373</v>
      </c>
      <c r="D217" s="36">
        <v>1200</v>
      </c>
      <c r="E217" s="37" t="s">
        <v>8</v>
      </c>
    </row>
    <row r="218" spans="1:5">
      <c r="A218" s="18">
        <v>215</v>
      </c>
      <c r="B218" s="8" t="s">
        <v>353</v>
      </c>
      <c r="C218" s="9" t="s">
        <v>374</v>
      </c>
      <c r="D218" s="36">
        <v>1200</v>
      </c>
      <c r="E218" s="37" t="s">
        <v>8</v>
      </c>
    </row>
    <row r="219" spans="1:5">
      <c r="A219" s="18">
        <v>216</v>
      </c>
      <c r="B219" s="8" t="s">
        <v>354</v>
      </c>
      <c r="C219" s="9" t="s">
        <v>375</v>
      </c>
      <c r="D219" s="36">
        <v>1200</v>
      </c>
      <c r="E219" s="37" t="s">
        <v>8</v>
      </c>
    </row>
    <row r="220" spans="1:5">
      <c r="A220" s="18">
        <v>217</v>
      </c>
      <c r="B220" s="8" t="s">
        <v>355</v>
      </c>
      <c r="C220" s="9" t="s">
        <v>372</v>
      </c>
      <c r="D220" s="36">
        <v>1200</v>
      </c>
      <c r="E220" s="37" t="s">
        <v>8</v>
      </c>
    </row>
    <row r="221" spans="1:5">
      <c r="A221" s="18">
        <v>218</v>
      </c>
      <c r="B221" s="8" t="s">
        <v>325</v>
      </c>
      <c r="C221" s="9" t="s">
        <v>372</v>
      </c>
      <c r="D221" s="36">
        <v>1200</v>
      </c>
      <c r="E221" s="37" t="s">
        <v>8</v>
      </c>
    </row>
    <row r="222" spans="1:5">
      <c r="A222" s="18">
        <v>219</v>
      </c>
      <c r="B222" s="8" t="s">
        <v>356</v>
      </c>
      <c r="C222" s="9" t="s">
        <v>376</v>
      </c>
      <c r="D222" s="36">
        <v>1200</v>
      </c>
      <c r="E222" s="37" t="s">
        <v>8</v>
      </c>
    </row>
    <row r="223" spans="1:5">
      <c r="A223" s="18">
        <v>220</v>
      </c>
      <c r="B223" s="8" t="s">
        <v>357</v>
      </c>
      <c r="C223" s="9" t="s">
        <v>377</v>
      </c>
      <c r="D223" s="36">
        <v>1200</v>
      </c>
      <c r="E223" s="37" t="s">
        <v>8</v>
      </c>
    </row>
    <row r="224" spans="1:5">
      <c r="A224" s="18">
        <v>221</v>
      </c>
      <c r="B224" s="8" t="s">
        <v>304</v>
      </c>
      <c r="C224" s="9" t="s">
        <v>378</v>
      </c>
      <c r="D224" s="36">
        <v>1200</v>
      </c>
      <c r="E224" s="37" t="s">
        <v>8</v>
      </c>
    </row>
    <row r="225" spans="1:5">
      <c r="A225" s="18">
        <v>222</v>
      </c>
      <c r="B225" s="8" t="s">
        <v>358</v>
      </c>
      <c r="C225" s="9" t="s">
        <v>379</v>
      </c>
      <c r="D225" s="36">
        <v>1200</v>
      </c>
      <c r="E225" s="37" t="s">
        <v>8</v>
      </c>
    </row>
    <row r="226" spans="1:5">
      <c r="A226" s="18">
        <v>223</v>
      </c>
      <c r="B226" s="8" t="s">
        <v>359</v>
      </c>
      <c r="C226" s="9" t="s">
        <v>380</v>
      </c>
      <c r="D226" s="36">
        <v>1200</v>
      </c>
      <c r="E226" s="37" t="s">
        <v>8</v>
      </c>
    </row>
    <row r="227" spans="1:5">
      <c r="A227" s="18">
        <v>224</v>
      </c>
      <c r="B227" s="8" t="s">
        <v>360</v>
      </c>
      <c r="C227" s="9" t="s">
        <v>381</v>
      </c>
      <c r="D227" s="36">
        <v>1200</v>
      </c>
      <c r="E227" s="37" t="s">
        <v>8</v>
      </c>
    </row>
    <row r="228" spans="1:5">
      <c r="A228" s="18">
        <v>225</v>
      </c>
      <c r="B228" s="8" t="s">
        <v>262</v>
      </c>
      <c r="C228" s="9" t="s">
        <v>382</v>
      </c>
      <c r="D228" s="36">
        <v>1200</v>
      </c>
      <c r="E228" s="37" t="s">
        <v>8</v>
      </c>
    </row>
    <row r="229" spans="1:5">
      <c r="A229" s="18">
        <v>226</v>
      </c>
      <c r="B229" s="8" t="s">
        <v>262</v>
      </c>
      <c r="C229" s="9" t="s">
        <v>383</v>
      </c>
      <c r="D229" s="36">
        <v>1200</v>
      </c>
      <c r="E229" s="37" t="s">
        <v>8</v>
      </c>
    </row>
    <row r="230" spans="1:5">
      <c r="A230" s="18">
        <v>227</v>
      </c>
      <c r="B230" s="8" t="s">
        <v>191</v>
      </c>
      <c r="C230" s="9" t="s">
        <v>384</v>
      </c>
      <c r="D230" s="36">
        <v>1200</v>
      </c>
      <c r="E230" s="37" t="s">
        <v>8</v>
      </c>
    </row>
    <row r="231" spans="1:5">
      <c r="A231" s="18">
        <v>228</v>
      </c>
      <c r="B231" s="8" t="s">
        <v>262</v>
      </c>
      <c r="C231" s="9" t="s">
        <v>373</v>
      </c>
      <c r="D231" s="36">
        <v>1200</v>
      </c>
      <c r="E231" s="37" t="s">
        <v>8</v>
      </c>
    </row>
    <row r="232" spans="1:5">
      <c r="A232" s="18">
        <v>229</v>
      </c>
      <c r="B232" s="8" t="s">
        <v>305</v>
      </c>
      <c r="C232" s="9" t="s">
        <v>385</v>
      </c>
      <c r="D232" s="36">
        <v>1200</v>
      </c>
      <c r="E232" s="37" t="s">
        <v>9</v>
      </c>
    </row>
    <row r="233" spans="1:5">
      <c r="A233" s="18">
        <v>230</v>
      </c>
      <c r="B233" s="8" t="s">
        <v>361</v>
      </c>
      <c r="C233" s="9" t="s">
        <v>386</v>
      </c>
      <c r="D233" s="36">
        <v>1200</v>
      </c>
      <c r="E233" s="37" t="s">
        <v>8</v>
      </c>
    </row>
    <row r="234" spans="1:5">
      <c r="A234" s="18">
        <v>231</v>
      </c>
      <c r="B234" s="8" t="s">
        <v>362</v>
      </c>
      <c r="C234" s="9" t="s">
        <v>380</v>
      </c>
      <c r="D234" s="36">
        <v>1200</v>
      </c>
      <c r="E234" s="37" t="s">
        <v>8</v>
      </c>
    </row>
    <row r="235" spans="1:5">
      <c r="A235" s="18">
        <v>232</v>
      </c>
      <c r="B235" s="14" t="s">
        <v>363</v>
      </c>
      <c r="C235" s="16" t="s">
        <v>387</v>
      </c>
      <c r="D235" s="36">
        <v>1200</v>
      </c>
      <c r="E235" s="37" t="s">
        <v>8</v>
      </c>
    </row>
    <row r="236" spans="1:5">
      <c r="A236" s="18">
        <v>233</v>
      </c>
      <c r="B236" s="14" t="s">
        <v>364</v>
      </c>
      <c r="C236" s="16" t="s">
        <v>388</v>
      </c>
      <c r="D236" s="36">
        <v>1200</v>
      </c>
      <c r="E236" s="37" t="s">
        <v>8</v>
      </c>
    </row>
    <row r="237" spans="1:5">
      <c r="A237" s="18">
        <v>234</v>
      </c>
      <c r="B237" s="14" t="s">
        <v>365</v>
      </c>
      <c r="C237" s="16" t="s">
        <v>389</v>
      </c>
      <c r="D237" s="36">
        <v>1200</v>
      </c>
      <c r="E237" s="37" t="s">
        <v>8</v>
      </c>
    </row>
    <row r="238" spans="1:5">
      <c r="A238" s="18">
        <v>235</v>
      </c>
      <c r="B238" s="14" t="s">
        <v>366</v>
      </c>
      <c r="C238" s="16" t="s">
        <v>390</v>
      </c>
      <c r="D238" s="36">
        <v>1200</v>
      </c>
      <c r="E238" s="37" t="s">
        <v>8</v>
      </c>
    </row>
    <row r="239" spans="1:5">
      <c r="A239" s="18">
        <v>236</v>
      </c>
      <c r="B239" s="14" t="s">
        <v>367</v>
      </c>
      <c r="C239" s="16" t="s">
        <v>391</v>
      </c>
      <c r="D239" s="36">
        <v>1200</v>
      </c>
      <c r="E239" s="37" t="s">
        <v>8</v>
      </c>
    </row>
    <row r="240" spans="1:5">
      <c r="A240" s="18">
        <v>237</v>
      </c>
      <c r="B240" s="14" t="s">
        <v>269</v>
      </c>
      <c r="C240" s="16" t="s">
        <v>392</v>
      </c>
      <c r="D240" s="36">
        <v>1200</v>
      </c>
      <c r="E240" s="37" t="s">
        <v>8</v>
      </c>
    </row>
  </sheetData>
  <protectedRanges>
    <protectedRange sqref="C4" name="区域1_1_1_3_2" securityDescriptor=""/>
    <protectedRange sqref="C91" name="区域1_1_1_4"/>
    <protectedRange sqref="C135" name="区域1_1_2_2"/>
    <protectedRange sqref="C182" name="区域1_1_4_2"/>
    <protectedRange sqref="C211" name="区域1_1_3_1"/>
  </protectedRanges>
  <mergeCells count="2">
    <mergeCell ref="A1:E1"/>
    <mergeCell ref="A2:E2"/>
  </mergeCells>
  <phoneticPr fontId="2" type="noConversion"/>
  <conditionalFormatting sqref="B184">
    <cfRule type="duplicateValues" dxfId="104" priority="24"/>
    <cfRule type="duplicateValues" dxfId="103" priority="25"/>
    <cfRule type="duplicateValues" dxfId="102" priority="26"/>
  </conditionalFormatting>
  <conditionalFormatting sqref="B210">
    <cfRule type="duplicateValues" dxfId="101" priority="27"/>
    <cfRule type="duplicateValues" dxfId="100" priority="28"/>
    <cfRule type="duplicateValues" dxfId="99" priority="29"/>
  </conditionalFormatting>
  <conditionalFormatting sqref="C186">
    <cfRule type="duplicateValues" dxfId="98" priority="15"/>
    <cfRule type="duplicateValues" dxfId="97" priority="16"/>
    <cfRule type="duplicateValues" dxfId="96" priority="17"/>
  </conditionalFormatting>
  <conditionalFormatting sqref="C194">
    <cfRule type="duplicateValues" dxfId="95" priority="21"/>
    <cfRule type="duplicateValues" dxfId="94" priority="22"/>
    <cfRule type="duplicateValues" dxfId="93" priority="23"/>
  </conditionalFormatting>
  <conditionalFormatting sqref="C197:C198 C183">
    <cfRule type="duplicateValues" dxfId="92" priority="18"/>
    <cfRule type="duplicateValues" dxfId="91" priority="19"/>
    <cfRule type="duplicateValues" dxfId="90" priority="20"/>
  </conditionalFormatting>
  <conditionalFormatting sqref="B228">
    <cfRule type="duplicateValues" dxfId="89" priority="13"/>
  </conditionalFormatting>
  <conditionalFormatting sqref="B232">
    <cfRule type="duplicateValues" dxfId="88" priority="12"/>
  </conditionalFormatting>
  <conditionalFormatting sqref="B233">
    <cfRule type="duplicateValues" dxfId="87" priority="11"/>
  </conditionalFormatting>
  <conditionalFormatting sqref="B234">
    <cfRule type="duplicateValues" dxfId="86" priority="10"/>
  </conditionalFormatting>
  <conditionalFormatting sqref="B235">
    <cfRule type="duplicateValues" dxfId="85" priority="9"/>
  </conditionalFormatting>
  <conditionalFormatting sqref="B236">
    <cfRule type="duplicateValues" dxfId="84" priority="8"/>
  </conditionalFormatting>
  <conditionalFormatting sqref="B237">
    <cfRule type="duplicateValues" dxfId="83" priority="7"/>
  </conditionalFormatting>
  <conditionalFormatting sqref="B238">
    <cfRule type="duplicateValues" dxfId="82" priority="6"/>
  </conditionalFormatting>
  <conditionalFormatting sqref="B239">
    <cfRule type="duplicateValues" dxfId="81" priority="5"/>
  </conditionalFormatting>
  <conditionalFormatting sqref="B240">
    <cfRule type="duplicateValues" dxfId="80" priority="4"/>
  </conditionalFormatting>
  <conditionalFormatting sqref="B211:B225 B229:B231">
    <cfRule type="duplicateValues" dxfId="79" priority="14"/>
  </conditionalFormatting>
  <conditionalFormatting sqref="C214">
    <cfRule type="duplicateValues" dxfId="78" priority="1"/>
    <cfRule type="duplicateValues" dxfId="77" priority="2"/>
    <cfRule type="duplicateValues" dxfId="76" priority="3"/>
  </conditionalFormatting>
  <conditionalFormatting sqref="B4:B52">
    <cfRule type="duplicateValues" dxfId="75" priority="103"/>
    <cfRule type="duplicateValues" dxfId="74" priority="104"/>
  </conditionalFormatting>
  <conditionalFormatting sqref="B53:B90">
    <cfRule type="duplicateValues" dxfId="73" priority="101"/>
    <cfRule type="duplicateValues" dxfId="72" priority="102"/>
  </conditionalFormatting>
  <conditionalFormatting sqref="B130">
    <cfRule type="duplicateValues" dxfId="71" priority="98"/>
  </conditionalFormatting>
  <conditionalFormatting sqref="B131">
    <cfRule type="duplicateValues" dxfId="70" priority="97"/>
  </conditionalFormatting>
  <conditionalFormatting sqref="B133">
    <cfRule type="duplicateValues" dxfId="69" priority="96"/>
  </conditionalFormatting>
  <conditionalFormatting sqref="B134">
    <cfRule type="duplicateValues" dxfId="68" priority="95"/>
  </conditionalFormatting>
  <conditionalFormatting sqref="B121:B122">
    <cfRule type="duplicateValues" dxfId="67" priority="99"/>
  </conditionalFormatting>
  <conditionalFormatting sqref="B132 B91:B120 B123:B125 B128:B129">
    <cfRule type="duplicateValues" dxfId="66" priority="100"/>
  </conditionalFormatting>
  <conditionalFormatting sqref="C95">
    <cfRule type="duplicateValues" dxfId="65" priority="86"/>
    <cfRule type="duplicateValues" dxfId="64" priority="87"/>
    <cfRule type="duplicateValues" dxfId="63" priority="88"/>
  </conditionalFormatting>
  <conditionalFormatting sqref="C103">
    <cfRule type="duplicateValues" dxfId="62" priority="92"/>
    <cfRule type="duplicateValues" dxfId="61" priority="93"/>
    <cfRule type="duplicateValues" dxfId="60" priority="94"/>
  </conditionalFormatting>
  <conditionalFormatting sqref="C92 C107:C108">
    <cfRule type="duplicateValues" dxfId="59" priority="89"/>
    <cfRule type="duplicateValues" dxfId="58" priority="90"/>
    <cfRule type="duplicateValues" dxfId="57" priority="91"/>
  </conditionalFormatting>
  <conditionalFormatting sqref="B154">
    <cfRule type="duplicateValues" dxfId="56" priority="83"/>
  </conditionalFormatting>
  <conditionalFormatting sqref="B155">
    <cfRule type="duplicateValues" dxfId="55" priority="82"/>
  </conditionalFormatting>
  <conditionalFormatting sqref="B157">
    <cfRule type="duplicateValues" dxfId="54" priority="81"/>
  </conditionalFormatting>
  <conditionalFormatting sqref="B163">
    <cfRule type="duplicateValues" dxfId="53" priority="79"/>
  </conditionalFormatting>
  <conditionalFormatting sqref="B164">
    <cfRule type="duplicateValues" dxfId="52" priority="78"/>
  </conditionalFormatting>
  <conditionalFormatting sqref="B168">
    <cfRule type="duplicateValues" dxfId="51" priority="75"/>
  </conditionalFormatting>
  <conditionalFormatting sqref="B169">
    <cfRule type="duplicateValues" dxfId="50" priority="73"/>
    <cfRule type="duplicateValues" dxfId="49" priority="74"/>
  </conditionalFormatting>
  <conditionalFormatting sqref="B170">
    <cfRule type="duplicateValues" dxfId="48" priority="69"/>
    <cfRule type="duplicateValues" dxfId="47" priority="70"/>
    <cfRule type="duplicateValues" dxfId="46" priority="71"/>
  </conditionalFormatting>
  <conditionalFormatting sqref="B171">
    <cfRule type="duplicateValues" dxfId="45" priority="68"/>
  </conditionalFormatting>
  <conditionalFormatting sqref="B172">
    <cfRule type="duplicateValues" dxfId="44" priority="67"/>
  </conditionalFormatting>
  <conditionalFormatting sqref="B173">
    <cfRule type="duplicateValues" dxfId="43" priority="66"/>
  </conditionalFormatting>
  <conditionalFormatting sqref="B174">
    <cfRule type="duplicateValues" dxfId="42" priority="63"/>
    <cfRule type="duplicateValues" dxfId="41" priority="64"/>
  </conditionalFormatting>
  <conditionalFormatting sqref="B176">
    <cfRule type="duplicateValues" dxfId="40" priority="61"/>
    <cfRule type="duplicateValues" dxfId="39" priority="62"/>
  </conditionalFormatting>
  <conditionalFormatting sqref="B177">
    <cfRule type="duplicateValues" dxfId="38" priority="59"/>
    <cfRule type="duplicateValues" dxfId="37" priority="60"/>
  </conditionalFormatting>
  <conditionalFormatting sqref="B135:B153">
    <cfRule type="duplicateValues" dxfId="36" priority="84"/>
  </conditionalFormatting>
  <conditionalFormatting sqref="B135:B181">
    <cfRule type="duplicateValues" dxfId="35" priority="54"/>
    <cfRule type="duplicateValues" dxfId="34" priority="55"/>
  </conditionalFormatting>
  <conditionalFormatting sqref="B158:B159">
    <cfRule type="duplicateValues" dxfId="33" priority="80"/>
  </conditionalFormatting>
  <conditionalFormatting sqref="B165:B167">
    <cfRule type="duplicateValues" dxfId="32" priority="77"/>
  </conditionalFormatting>
  <conditionalFormatting sqref="B135:B155 B157:B167 B178:B181 B175">
    <cfRule type="duplicateValues" dxfId="31" priority="76"/>
  </conditionalFormatting>
  <conditionalFormatting sqref="B135:B155 B157:B169 B178:B181 B175">
    <cfRule type="duplicateValues" dxfId="30" priority="72"/>
  </conditionalFormatting>
  <conditionalFormatting sqref="B135:B155 B157:B173 B178:B181 B175">
    <cfRule type="duplicateValues" dxfId="29" priority="65"/>
  </conditionalFormatting>
  <conditionalFormatting sqref="B135:B155 B157:B181">
    <cfRule type="duplicateValues" dxfId="28" priority="56"/>
    <cfRule type="duplicateValues" dxfId="27" priority="57"/>
    <cfRule type="duplicateValues" dxfId="26" priority="58"/>
  </conditionalFormatting>
  <conditionalFormatting sqref="B162 B175 B178:B181">
    <cfRule type="duplicateValues" dxfId="25" priority="85"/>
  </conditionalFormatting>
  <conditionalFormatting sqref="C139">
    <cfRule type="duplicateValues" dxfId="24" priority="45"/>
    <cfRule type="duplicateValues" dxfId="23" priority="46"/>
    <cfRule type="duplicateValues" dxfId="22" priority="47"/>
  </conditionalFormatting>
  <conditionalFormatting sqref="C147">
    <cfRule type="duplicateValues" dxfId="21" priority="51"/>
    <cfRule type="duplicateValues" dxfId="20" priority="52"/>
    <cfRule type="duplicateValues" dxfId="19" priority="53"/>
  </conditionalFormatting>
  <conditionalFormatting sqref="C136 C151:C152">
    <cfRule type="duplicateValues" dxfId="18" priority="48"/>
    <cfRule type="duplicateValues" dxfId="17" priority="49"/>
    <cfRule type="duplicateValues" dxfId="16" priority="50"/>
  </conditionalFormatting>
  <conditionalFormatting sqref="B183">
    <cfRule type="duplicateValues" dxfId="15" priority="38"/>
    <cfRule type="duplicateValues" dxfId="14" priority="39"/>
  </conditionalFormatting>
  <conditionalFormatting sqref="B185">
    <cfRule type="duplicateValues" dxfId="13" priority="32"/>
    <cfRule type="duplicateValues" dxfId="12" priority="33"/>
    <cfRule type="duplicateValues" dxfId="11" priority="34"/>
  </conditionalFormatting>
  <conditionalFormatting sqref="B186">
    <cfRule type="duplicateValues" dxfId="10" priority="30"/>
    <cfRule type="duplicateValues" dxfId="9" priority="31"/>
  </conditionalFormatting>
  <conditionalFormatting sqref="B193">
    <cfRule type="duplicateValues" dxfId="8" priority="43"/>
  </conditionalFormatting>
  <conditionalFormatting sqref="B194">
    <cfRule type="duplicateValues" dxfId="7" priority="41"/>
    <cfRule type="duplicateValues" dxfId="6" priority="42"/>
  </conditionalFormatting>
  <conditionalFormatting sqref="B195">
    <cfRule type="duplicateValues" dxfId="5" priority="40"/>
  </conditionalFormatting>
  <conditionalFormatting sqref="B198">
    <cfRule type="duplicateValues" dxfId="4" priority="37"/>
  </conditionalFormatting>
  <conditionalFormatting sqref="B182 B192">
    <cfRule type="duplicateValues" dxfId="3" priority="44"/>
  </conditionalFormatting>
  <conditionalFormatting sqref="B201 B182:B183 B190:B199">
    <cfRule type="duplicateValues" dxfId="2" priority="35"/>
    <cfRule type="duplicateValues" dxfId="1" priority="36"/>
  </conditionalFormatting>
  <conditionalFormatting sqref="B182:B183 B185:B209">
    <cfRule type="duplicateValues" dxfId="0" priority="105"/>
  </conditionalFormatting>
  <printOptions horizontalCentered="1"/>
  <pageMargins left="0.19685039370078741" right="0.19685039370078741" top="0.59055118110236227" bottom="0.39370078740157483" header="0.51181102362204722" footer="0.5118110236220472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" rangeCreator="" othersAccessPermission="edit"/>
    <arrUserId title="区域1_1_1" rangeCreator="" othersAccessPermission="edit"/>
    <arrUserId title="区域1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yt</dc:creator>
  <cp:lastModifiedBy>admin</cp:lastModifiedBy>
  <cp:lastPrinted>2022-09-23T09:02:59Z</cp:lastPrinted>
  <dcterms:created xsi:type="dcterms:W3CDTF">2022-06-03T09:09:00Z</dcterms:created>
  <dcterms:modified xsi:type="dcterms:W3CDTF">2022-11-04T09:11:52Z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9CE20619BCBB424886267F67F4012049</vt:lpwstr>
  </property>
</Properties>
</file>