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Sheet1" sheetId="1" r:id="rId1"/>
    <sheet name="Sheet2" sheetId="2" r:id="rId2"/>
  </sheets>
  <definedNames>
    <definedName name="_xlnm._FilterDatabase" localSheetId="0" hidden="1">Sheet1!$A$2:$I$324</definedName>
    <definedName name="_xlnm._FilterDatabase" localSheetId="1" hidden="1">Sheet2!$A$1:$E$314</definedName>
    <definedName name="_xlnm.Print_Area" localSheetId="0">Sheet1!$A$1:$I$331</definedName>
  </definedNames>
  <calcPr calcId="144525"/>
</workbook>
</file>

<file path=xl/sharedStrings.xml><?xml version="1.0" encoding="utf-8"?>
<sst xmlns="http://schemas.openxmlformats.org/spreadsheetml/2006/main" count="3777" uniqueCount="1298">
  <si>
    <t>攀枝花市仁和区平地镇波西村不动产首次登记公告</t>
  </si>
  <si>
    <t xml:space="preserve">    经初步审定，我单位拟对下列不动产权利予以首次登记，根据《不动产登记暂行条例实施细则》第十七条的规定，现予以公告。如有异议，请自本公告之日起十五个工作日内（ 2020年10月22日之前）将异议书面材料送达我单位。逾期无人提出异议或者异议不成立的，我单位将予以登记。</t>
  </si>
  <si>
    <t xml:space="preserve"> 异议书面材料送达地址：攀枝花市自然资源和规划局仁和区分局                 联系方式：0812-2910395        </t>
  </si>
  <si>
    <t>序号</t>
  </si>
  <si>
    <t>权利人</t>
  </si>
  <si>
    <t>不动产权利类型</t>
  </si>
  <si>
    <t>不动产坐落</t>
  </si>
  <si>
    <t>不动产单元号</t>
  </si>
  <si>
    <t>不动产面积</t>
  </si>
  <si>
    <t>用途</t>
  </si>
  <si>
    <t>备注</t>
  </si>
  <si>
    <t>批准用地面积
（㎡）</t>
  </si>
  <si>
    <t>确权建筑面积
（㎡）</t>
  </si>
  <si>
    <t>刘玉贞</t>
  </si>
  <si>
    <t>宅基地使用权和房屋所有权</t>
  </si>
  <si>
    <t>仁和区平地镇波西村冷水沟组32号</t>
  </si>
  <si>
    <t>510411013005JC00002F00010001</t>
  </si>
  <si>
    <t>90</t>
  </si>
  <si>
    <t>住宅</t>
  </si>
  <si>
    <t>毛和高</t>
  </si>
  <si>
    <t>仁和区平地镇波西村跌达组10号</t>
  </si>
  <si>
    <t>510411013005JC00006F00010001</t>
  </si>
  <si>
    <t>158.41</t>
  </si>
  <si>
    <t>毛和军</t>
  </si>
  <si>
    <t>仁和区平地镇波西村跌达组40号</t>
  </si>
  <si>
    <t>510411013005JC00007F00010001</t>
  </si>
  <si>
    <t>401.92</t>
  </si>
  <si>
    <t>75.84</t>
  </si>
  <si>
    <t>纳永寿</t>
  </si>
  <si>
    <t>仁和区平地镇波西村下湾组6号附1号</t>
  </si>
  <si>
    <t>510411013005JC00008F00010001</t>
  </si>
  <si>
    <t>164.14</t>
  </si>
  <si>
    <t>殷国勇</t>
  </si>
  <si>
    <t>仁和区平地镇波西村下湾组6号附2号</t>
  </si>
  <si>
    <t>510411013005JC00009F00010001</t>
  </si>
  <si>
    <t>150</t>
  </si>
  <si>
    <t>180.63</t>
  </si>
  <si>
    <t>殷国兵</t>
  </si>
  <si>
    <t>仁和区平地镇波西村下湾组7号</t>
  </si>
  <si>
    <t>510411013005JC00010F00010001</t>
  </si>
  <si>
    <t>48.59</t>
  </si>
  <si>
    <t>殷旺春</t>
  </si>
  <si>
    <t>仁和区平地镇波西村下湾组4号</t>
  </si>
  <si>
    <t>510411013005JC00011F00010001</t>
  </si>
  <si>
    <t>340.36</t>
  </si>
  <si>
    <t>181.05</t>
  </si>
  <si>
    <t>起建仙</t>
  </si>
  <si>
    <t>仁和区平地镇波西村下湾组5号</t>
  </si>
  <si>
    <t>510411013005JC00012F00010001</t>
  </si>
  <si>
    <t>366.95</t>
  </si>
  <si>
    <t>155.94</t>
  </si>
  <si>
    <t>殷国阳</t>
  </si>
  <si>
    <t>仁和区平地镇波西村下湾组8号</t>
  </si>
  <si>
    <t>510411013005JC00013F00010001</t>
  </si>
  <si>
    <t>70.82</t>
  </si>
  <si>
    <t>李守明</t>
  </si>
  <si>
    <t>仁和区平地镇波西村下湾组21号</t>
  </si>
  <si>
    <t>510411013005JC00015F00010001</t>
  </si>
  <si>
    <t>151.8</t>
  </si>
  <si>
    <t>殷洪勇</t>
  </si>
  <si>
    <t>仁和区平地镇波西村下湾组22号</t>
  </si>
  <si>
    <t>510411013005JC00016F00010001</t>
  </si>
  <si>
    <t>120</t>
  </si>
  <si>
    <t>145.3</t>
  </si>
  <si>
    <t>起树梅</t>
  </si>
  <si>
    <t>仁和区平地镇波西村下湾组19号</t>
  </si>
  <si>
    <t>510411013005JC00017F00010001</t>
  </si>
  <si>
    <t>143.56</t>
  </si>
  <si>
    <t>钟亚福</t>
  </si>
  <si>
    <t>仁和区平地镇波西村下湾组18号</t>
  </si>
  <si>
    <t>510411013005JC00018F00010001</t>
  </si>
  <si>
    <t>152.94</t>
  </si>
  <si>
    <t>141.04</t>
  </si>
  <si>
    <t>杨树康</t>
  </si>
  <si>
    <t>仁和区平地镇波西村下湾组17号</t>
  </si>
  <si>
    <t>510411013005JC00019F00010001</t>
  </si>
  <si>
    <t>1038.92</t>
  </si>
  <si>
    <t>150.56</t>
  </si>
  <si>
    <t>起发友</t>
  </si>
  <si>
    <t>仁和区平地镇波西村下湾组15号</t>
  </si>
  <si>
    <t>510411013005JC00020F00010001</t>
  </si>
  <si>
    <t>74.83</t>
  </si>
  <si>
    <t>起发金</t>
  </si>
  <si>
    <t>仁和区平地镇波西村下湾组10号</t>
  </si>
  <si>
    <t>510411013005JC00022F00010001</t>
  </si>
  <si>
    <t>73.6</t>
  </si>
  <si>
    <t>起健财</t>
  </si>
  <si>
    <t>仁和区平地镇波西村下湾组14号</t>
  </si>
  <si>
    <t>510411013005JC00023F00010001</t>
  </si>
  <si>
    <t>64.25</t>
  </si>
  <si>
    <t>钟亚伟</t>
  </si>
  <si>
    <t>仁和区平地镇波西村下湾组23号</t>
  </si>
  <si>
    <t>510411013005JC00024F00010001</t>
  </si>
  <si>
    <t>52.47</t>
  </si>
  <si>
    <t>起树兰</t>
  </si>
  <si>
    <t>仁和区平地镇波西村下湾组12号</t>
  </si>
  <si>
    <t>510411013005JC00025F00010001</t>
  </si>
  <si>
    <t>87.82</t>
  </si>
  <si>
    <t>38.81</t>
  </si>
  <si>
    <t>钟亚生</t>
  </si>
  <si>
    <t>仁和区平地镇波西村下湾组9号</t>
  </si>
  <si>
    <t>510411013005JC00026F00010001</t>
  </si>
  <si>
    <t>136.85</t>
  </si>
  <si>
    <t>尹卫东</t>
  </si>
  <si>
    <t>仁和区平地镇波西村下湾组13号</t>
  </si>
  <si>
    <t>510411013005JC00027F00010001</t>
  </si>
  <si>
    <t>100.12</t>
  </si>
  <si>
    <t>殷洪梅</t>
  </si>
  <si>
    <t>仁和区平地镇波西村下湾组11号</t>
  </si>
  <si>
    <t>510411013005JC00028F00010001</t>
  </si>
  <si>
    <t>132.36</t>
  </si>
  <si>
    <t>起建和</t>
  </si>
  <si>
    <t>仁和区平地镇波西村上湾组30号</t>
  </si>
  <si>
    <t>510411013005JC00029F00010001</t>
  </si>
  <si>
    <t>73.5</t>
  </si>
  <si>
    <t>起世章</t>
  </si>
  <si>
    <t>仁和区平地镇波西村上湾组51号</t>
  </si>
  <si>
    <t>510411013005JC00030F00010001</t>
  </si>
  <si>
    <t>144.38</t>
  </si>
  <si>
    <t>起世能</t>
  </si>
  <si>
    <t>仁和区平地镇波西村上湾组52号</t>
  </si>
  <si>
    <t>510411013005JC00031F00010001</t>
  </si>
  <si>
    <t>87.39</t>
  </si>
  <si>
    <t>李贵学</t>
  </si>
  <si>
    <t>仁和区平地镇波西村上湾组45号</t>
  </si>
  <si>
    <t>510411013005JC00032F00010001</t>
  </si>
  <si>
    <t>172.03</t>
  </si>
  <si>
    <t>起培</t>
  </si>
  <si>
    <t>仁和区平地镇波西村上湾组22号</t>
  </si>
  <si>
    <t>510411013005JC00033F00010001</t>
  </si>
  <si>
    <t>176.79</t>
  </si>
  <si>
    <t>张江</t>
  </si>
  <si>
    <t>仁和区平地镇波西村上湾组50号附1号</t>
  </si>
  <si>
    <t>510411013005JC00034F00010001</t>
  </si>
  <si>
    <t>82.95</t>
  </si>
  <si>
    <t>张国富</t>
  </si>
  <si>
    <t>仁和区平地镇波西村上湾组16号</t>
  </si>
  <si>
    <t>510411013005JC00035F00010001</t>
  </si>
  <si>
    <t>150.32</t>
  </si>
  <si>
    <t>殷德元</t>
  </si>
  <si>
    <t>仁和区平地镇波西村上湾组18号</t>
  </si>
  <si>
    <t>510411013005JC00036F00010001</t>
  </si>
  <si>
    <t>159.32</t>
  </si>
  <si>
    <t>起世文</t>
  </si>
  <si>
    <t>仁和区平地镇波西村上湾组15号附2号</t>
  </si>
  <si>
    <t>510411013005JC00037F00010001</t>
  </si>
  <si>
    <t>189.82</t>
  </si>
  <si>
    <t>起成</t>
  </si>
  <si>
    <t>仁和区平地镇波西村上湾组21号</t>
  </si>
  <si>
    <t>510411013005JC00038F00010001</t>
  </si>
  <si>
    <t>141.11</t>
  </si>
  <si>
    <t>殷启学</t>
  </si>
  <si>
    <t>仁和区平地镇波西村上湾组24号</t>
  </si>
  <si>
    <t>510411013005JC00039F00010001</t>
  </si>
  <si>
    <t>135.86</t>
  </si>
  <si>
    <t>殷启忠</t>
  </si>
  <si>
    <t>仁和区平地镇波西村上湾组8号</t>
  </si>
  <si>
    <t>510411013005JC00040F00010001</t>
  </si>
  <si>
    <t>130.77</t>
  </si>
  <si>
    <t>李桂仙</t>
  </si>
  <si>
    <t>仁和区平地镇波西村上湾组44号</t>
  </si>
  <si>
    <t>510411013005JC00041F00010001</t>
  </si>
  <si>
    <t>79.87</t>
  </si>
  <si>
    <t>起世武</t>
  </si>
  <si>
    <t>仁和区平地镇波西村上湾组55号</t>
  </si>
  <si>
    <t>510411013005JC00042F00010001</t>
  </si>
  <si>
    <t>195.08</t>
  </si>
  <si>
    <t>赖跃</t>
  </si>
  <si>
    <t>仁和区平地镇波西村上湾组41号</t>
  </si>
  <si>
    <t>510411013005JC00043F00010001</t>
  </si>
  <si>
    <t>136.33</t>
  </si>
  <si>
    <t>起世海</t>
  </si>
  <si>
    <t>仁和区平地镇波西村上湾组1号</t>
  </si>
  <si>
    <t>510411013005JC00044F00010001</t>
  </si>
  <si>
    <t>144.37</t>
  </si>
  <si>
    <t>起鹏永</t>
  </si>
  <si>
    <t>仁和区平地镇波西村上湾组14号</t>
  </si>
  <si>
    <t>510411013005JC00045F00010001</t>
  </si>
  <si>
    <t>147.58</t>
  </si>
  <si>
    <t>黄金秀</t>
  </si>
  <si>
    <t>仁和区平地镇波西村上湾组13号</t>
  </si>
  <si>
    <t>510411013005JC00046F00010001</t>
  </si>
  <si>
    <t>149.1</t>
  </si>
  <si>
    <t>李贵春</t>
  </si>
  <si>
    <t>仁和区平地镇波西村上湾组9号附1号</t>
  </si>
  <si>
    <t>510411013005JC00047F00010001</t>
  </si>
  <si>
    <t>161.98</t>
  </si>
  <si>
    <t>李文平</t>
  </si>
  <si>
    <t>仁和区平地镇波西村上湾组10号</t>
  </si>
  <si>
    <t>510411013005JC00048F00010001</t>
  </si>
  <si>
    <t>118.42</t>
  </si>
  <si>
    <t>起世伟</t>
  </si>
  <si>
    <t>仁和区平地镇波西村上湾组7号</t>
  </si>
  <si>
    <t>510411013005JC00049F00010001</t>
  </si>
  <si>
    <t>149.64</t>
  </si>
  <si>
    <t>张永保</t>
  </si>
  <si>
    <t>仁和区平地镇波西村上湾组58号</t>
  </si>
  <si>
    <t>510411013005JC00050F00010001</t>
  </si>
  <si>
    <t>72.98</t>
  </si>
  <si>
    <t>起世康</t>
  </si>
  <si>
    <t>仁和区平地镇波西村上湾组6号</t>
  </si>
  <si>
    <t>510411013005JC00051F00010001</t>
  </si>
  <si>
    <t>147.71</t>
  </si>
  <si>
    <t>起忠</t>
  </si>
  <si>
    <t>仁和区平地镇波西村上湾组5号</t>
  </si>
  <si>
    <t>510411013005JC00052F00010001</t>
  </si>
  <si>
    <t>170.32</t>
  </si>
  <si>
    <t>起世平</t>
  </si>
  <si>
    <t>仁和区平地镇波西村上湾组19号</t>
  </si>
  <si>
    <t>510411013005JC00053F00010001</t>
  </si>
  <si>
    <t>180</t>
  </si>
  <si>
    <t>起平</t>
  </si>
  <si>
    <t>仁和区平地镇波西村上湾组37号</t>
  </si>
  <si>
    <t>510411013005JC00054F00010001</t>
  </si>
  <si>
    <t>112.82</t>
  </si>
  <si>
    <t>张顺超</t>
  </si>
  <si>
    <t>仁和区平地镇波西村上湾组38号</t>
  </si>
  <si>
    <t>510411013005JC00055F00010001</t>
  </si>
  <si>
    <t>64.32</t>
  </si>
  <si>
    <t>起世荣</t>
  </si>
  <si>
    <t>仁和区平地镇波西村上湾组43号</t>
  </si>
  <si>
    <t>510411013005JC00058F00010001</t>
  </si>
  <si>
    <t>68.57</t>
  </si>
  <si>
    <t>张春富</t>
  </si>
  <si>
    <t>仁和区平地镇波西村上湾组29号</t>
  </si>
  <si>
    <t>510411013005JC00059F00010001</t>
  </si>
  <si>
    <t>170.3</t>
  </si>
  <si>
    <t>张永芳</t>
  </si>
  <si>
    <t>仁和区平地镇波西村上湾组31号</t>
  </si>
  <si>
    <t>510411013005JC00060F00010001</t>
  </si>
  <si>
    <t>119.4</t>
  </si>
  <si>
    <t>起荣福</t>
  </si>
  <si>
    <t>仁和区平地镇波西村上湾组32号</t>
  </si>
  <si>
    <t>510411013005JC00061F00010001</t>
  </si>
  <si>
    <t>167.71</t>
  </si>
  <si>
    <t>李贵福</t>
  </si>
  <si>
    <t>仁和区平地镇波西村上湾组34号</t>
  </si>
  <si>
    <t>510411013005JC00062F00010001</t>
  </si>
  <si>
    <t>154.9</t>
  </si>
  <si>
    <t>起世友</t>
  </si>
  <si>
    <t>仁和区平地镇波西村上湾组26号</t>
  </si>
  <si>
    <t>510411013005JC00063F00010001</t>
  </si>
  <si>
    <t>144.59</t>
  </si>
  <si>
    <t>起永</t>
  </si>
  <si>
    <t>510411013005JC00064F00010001</t>
  </si>
  <si>
    <t>65.9</t>
  </si>
  <si>
    <t>封绍林</t>
  </si>
  <si>
    <t>仁和区平地镇波西村上湾组3号附2号</t>
  </si>
  <si>
    <t>510411013005JC00065F00010001</t>
  </si>
  <si>
    <t>137.08</t>
  </si>
  <si>
    <t>李贵友</t>
  </si>
  <si>
    <t>仁和区平地镇波西村上湾组25号</t>
  </si>
  <si>
    <t>510411013005JC00066F00010001</t>
  </si>
  <si>
    <t>76.77</t>
  </si>
  <si>
    <t>李贵云</t>
  </si>
  <si>
    <t>仁和区平地镇波西村上湾组33号</t>
  </si>
  <si>
    <t>510411013005JC00067F00010001</t>
  </si>
  <si>
    <t>142.21</t>
  </si>
  <si>
    <t>起世明</t>
  </si>
  <si>
    <t>仁和区平地镇波西村上湾组47号</t>
  </si>
  <si>
    <t>510411013005JC00068F00010001</t>
  </si>
  <si>
    <t>181.65</t>
  </si>
  <si>
    <t>起奎</t>
  </si>
  <si>
    <t>仁和区平地镇波西村上湾组35号</t>
  </si>
  <si>
    <t>510411013005JC00069F00010001</t>
  </si>
  <si>
    <t>164.58</t>
  </si>
  <si>
    <t>储世顺</t>
  </si>
  <si>
    <t>仁和区平地镇波西村上湾组3号附1号</t>
  </si>
  <si>
    <t>510411013005JC00071F00010001</t>
  </si>
  <si>
    <t>163.67</t>
  </si>
  <si>
    <t>起林</t>
  </si>
  <si>
    <t>仁和区平地镇波西村上湾组4号</t>
  </si>
  <si>
    <t>510411013005JC00072F00010001</t>
  </si>
  <si>
    <t>123.4</t>
  </si>
  <si>
    <t>殷德金</t>
  </si>
  <si>
    <t>仁和区平地镇波西村上湾组46号附1号</t>
  </si>
  <si>
    <t>510411013005JC00073F00010001</t>
  </si>
  <si>
    <t>155.4</t>
  </si>
  <si>
    <t>殷学琼</t>
  </si>
  <si>
    <t>仁和区平地镇波西村上湾组49号</t>
  </si>
  <si>
    <t>510411013005JC00075F00010001</t>
  </si>
  <si>
    <t>171.7</t>
  </si>
  <si>
    <t>李文会</t>
  </si>
  <si>
    <t>仁和区平地镇波西村上湾组11号附1号</t>
  </si>
  <si>
    <t>510411013005JC00076F00010001</t>
  </si>
  <si>
    <t>180.09</t>
  </si>
  <si>
    <t>起俊</t>
  </si>
  <si>
    <t>仁和区平地镇波西村上湾组17号</t>
  </si>
  <si>
    <t>510411013005JC00077F00010001</t>
  </si>
  <si>
    <t>150.31</t>
  </si>
  <si>
    <t>起世彬</t>
  </si>
  <si>
    <t>仁和区平地镇波西村上湾组12号附1号</t>
  </si>
  <si>
    <t>510411013005JC00078F00010001</t>
  </si>
  <si>
    <t>131.87</t>
  </si>
  <si>
    <t>张顺福</t>
  </si>
  <si>
    <t>仁和区平地镇波西村上湾组50号</t>
  </si>
  <si>
    <t>510411013005JC00079F00010001</t>
  </si>
  <si>
    <t>83.4</t>
  </si>
  <si>
    <t>张有祥</t>
  </si>
  <si>
    <t>仁和区平地镇波西村螃海箐组81号</t>
  </si>
  <si>
    <t>510411013005JC00080F00010001</t>
  </si>
  <si>
    <t>168.89</t>
  </si>
  <si>
    <t>冯子华</t>
  </si>
  <si>
    <t>仁和区平地镇波西村螃海箐组26号</t>
  </si>
  <si>
    <t>510411013005JC00081F00010001</t>
  </si>
  <si>
    <t>221.14</t>
  </si>
  <si>
    <t>夏友元</t>
  </si>
  <si>
    <t>仁和区平地镇波西村螃海箐组63号</t>
  </si>
  <si>
    <t>510411013005JC00083F00010001</t>
  </si>
  <si>
    <t>158.6</t>
  </si>
  <si>
    <t>李国生</t>
  </si>
  <si>
    <t>仁和区平地镇波西村冷水沟组9号</t>
  </si>
  <si>
    <t>510411013005JC00084F00010001</t>
  </si>
  <si>
    <t>68.21</t>
  </si>
  <si>
    <t>陈利</t>
  </si>
  <si>
    <t>仁和区平地镇波西村螃海箐组23号</t>
  </si>
  <si>
    <t>510411013005JC00085F00010001</t>
  </si>
  <si>
    <t>253.72</t>
  </si>
  <si>
    <t>杨友才</t>
  </si>
  <si>
    <t>510411013005JC00086F00010001</t>
  </si>
  <si>
    <t>146.77</t>
  </si>
  <si>
    <t>余发友</t>
  </si>
  <si>
    <t>仁和区平地镇波西村螃海箐组9号</t>
  </si>
  <si>
    <t>510411013005JC00087F00010001</t>
  </si>
  <si>
    <t>97.03</t>
  </si>
  <si>
    <t>余兴禄</t>
  </si>
  <si>
    <t>仁和区平地镇波西村冷水沟组21号</t>
  </si>
  <si>
    <t>510411013005JC00088F00010001</t>
  </si>
  <si>
    <t>56.07</t>
  </si>
  <si>
    <t>纳世聪</t>
  </si>
  <si>
    <t>仁和区平地镇波西村冷水沟组42号</t>
  </si>
  <si>
    <t>510411013005JC00089F00010001</t>
  </si>
  <si>
    <t>85.59</t>
  </si>
  <si>
    <t>起永山</t>
  </si>
  <si>
    <t>仁和区平地镇波西村冷水沟组48号</t>
  </si>
  <si>
    <t>510411013005JC00090F00010001</t>
  </si>
  <si>
    <t>200</t>
  </si>
  <si>
    <t>152.19</t>
  </si>
  <si>
    <t>杨有福</t>
  </si>
  <si>
    <t>仁和区平地镇波西村冷水沟组47号</t>
  </si>
  <si>
    <t>510411013005JC00091F00010001</t>
  </si>
  <si>
    <t>72.18</t>
  </si>
  <si>
    <t>杨荣俊</t>
  </si>
  <si>
    <t>仁和区平地镇波西村冷水沟组46号</t>
  </si>
  <si>
    <t>510411013005JC00092F00010001</t>
  </si>
  <si>
    <t>169.34</t>
  </si>
  <si>
    <t>杨荣山</t>
  </si>
  <si>
    <t>仁和区平地镇波西村冷水沟组45号</t>
  </si>
  <si>
    <t>510411013005JC00093F00010001</t>
  </si>
  <si>
    <t>172.75</t>
  </si>
  <si>
    <t>杨荣江</t>
  </si>
  <si>
    <t>仁和区平地镇波西村冷水沟组50号</t>
  </si>
  <si>
    <t>510411013005JC00094F00010001</t>
  </si>
  <si>
    <t>165.67</t>
  </si>
  <si>
    <t>起卫刘</t>
  </si>
  <si>
    <t>仁和区平地镇波西村冷水沟组15号</t>
  </si>
  <si>
    <t>510411013005JC00095F00010001</t>
  </si>
  <si>
    <t>198.32</t>
  </si>
  <si>
    <t>杨忠美</t>
  </si>
  <si>
    <t>仁和区平地镇波西村冷水沟组16号</t>
  </si>
  <si>
    <t>510411013005JC00096F00010001</t>
  </si>
  <si>
    <t>80</t>
  </si>
  <si>
    <t>140.46</t>
  </si>
  <si>
    <t>余新元</t>
  </si>
  <si>
    <t>仁和区平地镇波西村冷水沟组1号</t>
  </si>
  <si>
    <t>510411013005JC00097F00010001</t>
  </si>
  <si>
    <t>147.98</t>
  </si>
  <si>
    <t>杨加明</t>
  </si>
  <si>
    <t>仁和区平地镇波西村冷水沟组12号</t>
  </si>
  <si>
    <t>510411013005JC00098F00010001</t>
  </si>
  <si>
    <t>167.27</t>
  </si>
  <si>
    <t>杨兴洪</t>
  </si>
  <si>
    <t>仁和区平地镇波西村冷水沟组13号</t>
  </si>
  <si>
    <t>510411013005JC00099F00010001</t>
  </si>
  <si>
    <t>156.03</t>
  </si>
  <si>
    <t>起银富</t>
  </si>
  <si>
    <t>仁和区平地镇波西村冷水沟组10号</t>
  </si>
  <si>
    <t>510411013005JC00100F00010001</t>
  </si>
  <si>
    <t>70.36</t>
  </si>
  <si>
    <t>杨有才</t>
  </si>
  <si>
    <t>仁和区平地镇波西村冷水沟组11号</t>
  </si>
  <si>
    <t>510411013005JC00101F00010001</t>
  </si>
  <si>
    <t>杨加林</t>
  </si>
  <si>
    <t>仁和区平地镇波西村冷水沟组14号</t>
  </si>
  <si>
    <t>510411013005JC00102F00010001</t>
  </si>
  <si>
    <t>164.7</t>
  </si>
  <si>
    <t>杨兴元</t>
  </si>
  <si>
    <t>仁和区平地镇波西村冷水沟组7号</t>
  </si>
  <si>
    <t>510411013005JC00103F00010001</t>
  </si>
  <si>
    <t>155.21</t>
  </si>
  <si>
    <t>杨加富</t>
  </si>
  <si>
    <t>仁和区平地镇波西村冷水沟组6号</t>
  </si>
  <si>
    <t>510411013005JC00104F00010001</t>
  </si>
  <si>
    <t>170.52</t>
  </si>
  <si>
    <t>杨荣金</t>
  </si>
  <si>
    <t>仁和区平地镇波西村冷水沟组3号</t>
  </si>
  <si>
    <t>510411013005JC00105F00010001</t>
  </si>
  <si>
    <t>84.08</t>
  </si>
  <si>
    <t>杨元山</t>
  </si>
  <si>
    <t>仁和区平地镇波西村冷水沟组8号</t>
  </si>
  <si>
    <t>510411013005JC00106F00010001</t>
  </si>
  <si>
    <t>156.36</t>
  </si>
  <si>
    <t>李卫元</t>
  </si>
  <si>
    <t>仁和区平地镇波西村冷水沟组35号</t>
  </si>
  <si>
    <t>510411013005JC00107F00010001</t>
  </si>
  <si>
    <t>84.05</t>
  </si>
  <si>
    <t>夏会云</t>
  </si>
  <si>
    <t>仁和区平地镇波西村冷水沟组53号</t>
  </si>
  <si>
    <t>510411013005JC00108F00010001</t>
  </si>
  <si>
    <t>172.16</t>
  </si>
  <si>
    <t>杨荣春</t>
  </si>
  <si>
    <t>仁和区平地镇波西村冷水沟组5号</t>
  </si>
  <si>
    <t>510411013005JC00109F00010001</t>
  </si>
  <si>
    <t>95.69</t>
  </si>
  <si>
    <t>余新贵</t>
  </si>
  <si>
    <t>仁和区平地镇波西村冷水沟组4号</t>
  </si>
  <si>
    <t>510411013005JC00110F00010001</t>
  </si>
  <si>
    <t>144.5</t>
  </si>
  <si>
    <t>余志凤</t>
  </si>
  <si>
    <t>仁和区平地镇波西村冷水沟组62号</t>
  </si>
  <si>
    <t>510411013005JC00111F00010001</t>
  </si>
  <si>
    <t>439.94</t>
  </si>
  <si>
    <t>207.8</t>
  </si>
  <si>
    <t>起银祝</t>
  </si>
  <si>
    <t>仁和区平地镇波西村冷水沟组39号</t>
  </si>
  <si>
    <t>510411013005JC00113F00010001</t>
  </si>
  <si>
    <t>157.49</t>
  </si>
  <si>
    <t>起卫章</t>
  </si>
  <si>
    <t>仁和区平地镇波西村冷水沟组26号</t>
  </si>
  <si>
    <t>510411013005JC00114F00010001</t>
  </si>
  <si>
    <t>150.03</t>
  </si>
  <si>
    <t>杨有梅</t>
  </si>
  <si>
    <t>仁和区平地镇波西村冷水沟组25号</t>
  </si>
  <si>
    <t>510411013005JC00115F00010001</t>
  </si>
  <si>
    <t>175.26</t>
  </si>
  <si>
    <t>杨忠平</t>
  </si>
  <si>
    <t>仁和区平地镇波西村冷水沟组51号</t>
  </si>
  <si>
    <t>510411013005JC00117F00010001</t>
  </si>
  <si>
    <t>157.65</t>
  </si>
  <si>
    <t>杨友明</t>
  </si>
  <si>
    <t>510411013005JC00118F00010001</t>
  </si>
  <si>
    <t>151.73</t>
  </si>
  <si>
    <t>李卫会</t>
  </si>
  <si>
    <t>仁和区平地镇波西村冷水沟组19号</t>
  </si>
  <si>
    <t>510411013005JC00119F00010001</t>
  </si>
  <si>
    <t>62.01</t>
  </si>
  <si>
    <t>李阳会</t>
  </si>
  <si>
    <t>仁和区平地镇波西村冷水沟组18号</t>
  </si>
  <si>
    <t>510411013005JC00120F00010001</t>
  </si>
  <si>
    <t>152.16</t>
  </si>
  <si>
    <t>起真良</t>
  </si>
  <si>
    <t>仁和区平地镇波西村冷水沟组29号</t>
  </si>
  <si>
    <t>510411013005JC00121F00010001</t>
  </si>
  <si>
    <t>64.86</t>
  </si>
  <si>
    <t>杨荣祥</t>
  </si>
  <si>
    <t>仁和区平地镇波西村冷水沟组17号</t>
  </si>
  <si>
    <t>510411013005JC00122F00010001</t>
  </si>
  <si>
    <t>144.17</t>
  </si>
  <si>
    <t>杨凤丽</t>
  </si>
  <si>
    <t>仁和区平地镇波西村冷水沟组58号</t>
  </si>
  <si>
    <t>510411013005JC00123F00010001</t>
  </si>
  <si>
    <t>95.68</t>
  </si>
  <si>
    <t>起真禄</t>
  </si>
  <si>
    <t>仁和区平地镇波西村冷水沟组28号</t>
  </si>
  <si>
    <t>510411013005JC00124F00010001</t>
  </si>
  <si>
    <t>81.82</t>
  </si>
  <si>
    <t>杨友洪</t>
  </si>
  <si>
    <t>仁和区平地镇波西村冷水沟组33号</t>
  </si>
  <si>
    <t>510411013005JC00125F00010001</t>
  </si>
  <si>
    <t>149.29</t>
  </si>
  <si>
    <t>刘光友</t>
  </si>
  <si>
    <t>仁和区平地镇波西村冷水沟组37号</t>
  </si>
  <si>
    <t>510411013005JC00128F00010001</t>
  </si>
  <si>
    <t>52.35</t>
  </si>
  <si>
    <t>刘应洪</t>
  </si>
  <si>
    <t>仁和区平地镇波西村冷水沟组24号</t>
  </si>
  <si>
    <t>510411013005JC00129F00010001</t>
  </si>
  <si>
    <t>64.02</t>
  </si>
  <si>
    <t>刘光福</t>
  </si>
  <si>
    <t>仁和区平地镇波西村冷水沟组22号</t>
  </si>
  <si>
    <t>510411013005JC00130F00010001</t>
  </si>
  <si>
    <t>169.72</t>
  </si>
  <si>
    <t>余新龙</t>
  </si>
  <si>
    <t>仁和区平地镇波西村冷水沟组55号</t>
  </si>
  <si>
    <t>510411013005JC00131F00010001</t>
  </si>
  <si>
    <t>133.68</t>
  </si>
  <si>
    <t>杨荣师</t>
  </si>
  <si>
    <t>仁和区平地镇波西村冷水沟组20号</t>
  </si>
  <si>
    <t>510411013005JC00132F00010001</t>
  </si>
  <si>
    <t>172.01</t>
  </si>
  <si>
    <t>起真富</t>
  </si>
  <si>
    <t>仁和区平地镇波西村冷水沟组30号</t>
  </si>
  <si>
    <t>510411013005JC00133F00010001</t>
  </si>
  <si>
    <t>144.25</t>
  </si>
  <si>
    <t>杨忠林</t>
  </si>
  <si>
    <t>仁和区平地镇波西村冷水沟组56号</t>
  </si>
  <si>
    <t>510411013005JC00134F00010001</t>
  </si>
  <si>
    <t>122.04</t>
  </si>
  <si>
    <t>刘加翠</t>
  </si>
  <si>
    <t>仁和区平地镇波西村冷水沟组59号</t>
  </si>
  <si>
    <t>510411013005JC00135F00010001</t>
  </si>
  <si>
    <t>66.36</t>
  </si>
  <si>
    <t>杨荣洪</t>
  </si>
  <si>
    <t>仁和区平地镇波西村冷水沟组2号</t>
  </si>
  <si>
    <t>510411013005JC00137F00010001</t>
  </si>
  <si>
    <t>156.31</t>
  </si>
  <si>
    <t>李卫洪</t>
  </si>
  <si>
    <t>仁和区平地镇波西村冷水沟组36号</t>
  </si>
  <si>
    <t>510411013005JC00138F00010001</t>
  </si>
  <si>
    <t>60.29</t>
  </si>
  <si>
    <t>起荣海</t>
  </si>
  <si>
    <t>仁和区平地镇波西村冷水沟组38号</t>
  </si>
  <si>
    <t>510411013005JC00139F00010001</t>
  </si>
  <si>
    <t>68.45</t>
  </si>
  <si>
    <t>杨元朝</t>
  </si>
  <si>
    <t>仁和区平地镇波西村冷水沟组31号</t>
  </si>
  <si>
    <t>510411013005JC00140F00010001</t>
  </si>
  <si>
    <t>148.69</t>
  </si>
  <si>
    <t>殷加富</t>
  </si>
  <si>
    <t>仁和区平地镇波西村螃海箐组24号</t>
  </si>
  <si>
    <t>510411013005JC00141F00010001</t>
  </si>
  <si>
    <t>172.06</t>
  </si>
  <si>
    <t>起金富</t>
  </si>
  <si>
    <t>仁和区平地镇波西村螃海箐组25号</t>
  </si>
  <si>
    <t>510411013005JC00142F00010001</t>
  </si>
  <si>
    <t>226.98</t>
  </si>
  <si>
    <t>冯永平</t>
  </si>
  <si>
    <t>仁和区平地镇波西村螃海箐组43号</t>
  </si>
  <si>
    <t>510411013005JC00143F00010001</t>
  </si>
  <si>
    <t>154.57</t>
  </si>
  <si>
    <t>起永琼</t>
  </si>
  <si>
    <t>仁和区平地镇波西村螃海箐组80号</t>
  </si>
  <si>
    <t>510411013005JC00144F00010001</t>
  </si>
  <si>
    <t>415.96</t>
  </si>
  <si>
    <t>起永芬</t>
  </si>
  <si>
    <t>仁和区平地镇波西村螃海箐组21号</t>
  </si>
  <si>
    <t>510411013005JC00145F00010001</t>
  </si>
  <si>
    <t>147.07</t>
  </si>
  <si>
    <t>冯继平</t>
  </si>
  <si>
    <t>仁和区平地镇波西村螃海箐组22号</t>
  </si>
  <si>
    <t>510411013005JC00146F00010001</t>
  </si>
  <si>
    <t>135.8</t>
  </si>
  <si>
    <t>冯明富</t>
  </si>
  <si>
    <t>仁和区平地镇波西村螃海箐组42号</t>
  </si>
  <si>
    <t>510411013005JC00147F00010001</t>
  </si>
  <si>
    <t>309.23</t>
  </si>
  <si>
    <t>刘兴勇</t>
  </si>
  <si>
    <t>仁和区平地镇波西村螃海箐组32号</t>
  </si>
  <si>
    <t>510411013005JC00148F00010001</t>
  </si>
  <si>
    <t>196.23</t>
  </si>
  <si>
    <t>冯明泽</t>
  </si>
  <si>
    <t>仁和区平地镇波西村螃海箐组29号</t>
  </si>
  <si>
    <t>510411013005JC00149F00010001</t>
  </si>
  <si>
    <t>170.74</t>
  </si>
  <si>
    <t>毛光芬</t>
  </si>
  <si>
    <t>仁和区平地镇波西村螃海箐组</t>
  </si>
  <si>
    <t>510411013005JC00150F00010001</t>
  </si>
  <si>
    <t>52.22</t>
  </si>
  <si>
    <t>冯丽萍</t>
  </si>
  <si>
    <t>仁和区平地镇波西村螃海箐组84号</t>
  </si>
  <si>
    <t>510411013005JC00151F00010001</t>
  </si>
  <si>
    <t>41.18</t>
  </si>
  <si>
    <t>张燕</t>
  </si>
  <si>
    <t>510411013005JC00152F00010001</t>
  </si>
  <si>
    <t>冯明洪</t>
  </si>
  <si>
    <t>仁和区平地镇波西村螃海箐组30号</t>
  </si>
  <si>
    <t>510411013005JC00153F00010001</t>
  </si>
  <si>
    <t>197.11</t>
  </si>
  <si>
    <t>张兰珍</t>
  </si>
  <si>
    <t>仁和区平地镇波西村田房组</t>
  </si>
  <si>
    <t>510411013005JC00155F00010001</t>
  </si>
  <si>
    <t>243.82</t>
  </si>
  <si>
    <t>杨发丽</t>
  </si>
  <si>
    <t>仁和区平地镇波西村螃海箐组83号</t>
  </si>
  <si>
    <t>510411013005JC00156F00010001</t>
  </si>
  <si>
    <t>72.51</t>
  </si>
  <si>
    <t>杨发荣</t>
  </si>
  <si>
    <t>仁和区平地镇波西村螃海箐组69号</t>
  </si>
  <si>
    <t>510411013005JC00157F00010001</t>
  </si>
  <si>
    <t>132.82</t>
  </si>
  <si>
    <t>张兴华</t>
  </si>
  <si>
    <t>仁和区平地镇波西村螃海箐组68号</t>
  </si>
  <si>
    <t>510411013005JC00158F00010001</t>
  </si>
  <si>
    <t>174.33</t>
  </si>
  <si>
    <t>杨德春</t>
  </si>
  <si>
    <t>仁和区平地镇波西村螃海箐组70号</t>
  </si>
  <si>
    <t>510411013005JC00159F00010001</t>
  </si>
  <si>
    <t>147.28</t>
  </si>
  <si>
    <t>李明阳</t>
  </si>
  <si>
    <t>仁和区平地镇波西村螃海箐组53号</t>
  </si>
  <si>
    <t>510411013005JC00160F00010001</t>
  </si>
  <si>
    <t>205.53</t>
  </si>
  <si>
    <t>杨春明</t>
  </si>
  <si>
    <t>仁和区平地镇波西村螃海箐组76号</t>
  </si>
  <si>
    <t>510411013005JC00161F00010001</t>
  </si>
  <si>
    <t>167.96</t>
  </si>
  <si>
    <t>毕永华</t>
  </si>
  <si>
    <t>仁和区平地镇波西村螃海箐组77号</t>
  </si>
  <si>
    <t>510411013005JC00162F00010001</t>
  </si>
  <si>
    <t>185.22</t>
  </si>
  <si>
    <t>杨德生</t>
  </si>
  <si>
    <t>仁和区平地镇波西村螃海箐组52号</t>
  </si>
  <si>
    <t>510411013005JC00163F00010001</t>
  </si>
  <si>
    <t>153.27</t>
  </si>
  <si>
    <t>李显云</t>
  </si>
  <si>
    <t>仁和区平地镇波西村螃海箐组51号</t>
  </si>
  <si>
    <t>510411013005JC00164F00010001</t>
  </si>
  <si>
    <t>156.51</t>
  </si>
  <si>
    <t>曹彩宝</t>
  </si>
  <si>
    <t>510411013005JC00165F00010001</t>
  </si>
  <si>
    <t>419.72</t>
  </si>
  <si>
    <t>杨友江</t>
  </si>
  <si>
    <t>仁和区平地镇波西村螃海箐组13号</t>
  </si>
  <si>
    <t>510411013005JC00166F00010001</t>
  </si>
  <si>
    <t>83.54</t>
  </si>
  <si>
    <t>杨荣华</t>
  </si>
  <si>
    <t>仁和区平地镇波西村螃海箐组59号</t>
  </si>
  <si>
    <t>510411013005JC00167F00010001</t>
  </si>
  <si>
    <t>188.22</t>
  </si>
  <si>
    <t>杨文生</t>
  </si>
  <si>
    <t>仁和区平地镇波西村螃海箐组57号</t>
  </si>
  <si>
    <t>510411013005JC00168F00010001</t>
  </si>
  <si>
    <t>622.15</t>
  </si>
  <si>
    <t>158.67</t>
  </si>
  <si>
    <t>杨德文</t>
  </si>
  <si>
    <t>仁和区平地镇波西村螃海箐组60号</t>
  </si>
  <si>
    <t>510411013005JC00169F00010001</t>
  </si>
  <si>
    <t>109.92</t>
  </si>
  <si>
    <t>杨德洪</t>
  </si>
  <si>
    <t>仁和区平地镇波西村螃海箐组61号</t>
  </si>
  <si>
    <t>510411013005JC00170F00010001</t>
  </si>
  <si>
    <t>230</t>
  </si>
  <si>
    <t>46.55</t>
  </si>
  <si>
    <t>罗加洪</t>
  </si>
  <si>
    <t>仁和区平地镇波西村螃海箐组62号</t>
  </si>
  <si>
    <t>510411013005JC00171F00010001</t>
  </si>
  <si>
    <t>59.47</t>
  </si>
  <si>
    <t>杨德福</t>
  </si>
  <si>
    <t>仁和区平地镇波西村螃海箐组48号</t>
  </si>
  <si>
    <t>510411013005JC00172F00010001</t>
  </si>
  <si>
    <t>105.71</t>
  </si>
  <si>
    <t>杨德山</t>
  </si>
  <si>
    <t>仁和区平地镇波西村螃海箐组64号</t>
  </si>
  <si>
    <t>510411013005JC00173F00010001</t>
  </si>
  <si>
    <t>86.71</t>
  </si>
  <si>
    <t>冯子会</t>
  </si>
  <si>
    <t>510411013005JC00174F00010001</t>
  </si>
  <si>
    <t>65.29</t>
  </si>
  <si>
    <t>杨德海</t>
  </si>
  <si>
    <t>仁和区平地镇波西村螃海箐组49号附1号</t>
  </si>
  <si>
    <t>510411013005JC00175F00010001</t>
  </si>
  <si>
    <t>233.25</t>
  </si>
  <si>
    <t>杨德亮</t>
  </si>
  <si>
    <t>仁和区平地镇波西村螃海箐组58号</t>
  </si>
  <si>
    <t>510411013005JC00176F00010001</t>
  </si>
  <si>
    <t>173.68</t>
  </si>
  <si>
    <t>杨德万</t>
  </si>
  <si>
    <t>仁和区平地镇波西村螃海箐组50号</t>
  </si>
  <si>
    <t>510411013005JC00177F00010001</t>
  </si>
  <si>
    <t>146.65</t>
  </si>
  <si>
    <t>李忠胜</t>
  </si>
  <si>
    <t>510411013005JC00178F00010001</t>
  </si>
  <si>
    <t>110</t>
  </si>
  <si>
    <t>146.86</t>
  </si>
  <si>
    <t>纳兰珍</t>
  </si>
  <si>
    <t>510411013005JC00179F00010001</t>
  </si>
  <si>
    <t>105.19</t>
  </si>
  <si>
    <t>起荣生</t>
  </si>
  <si>
    <t>仁和区平地镇波西村螃海箐组55号</t>
  </si>
  <si>
    <t>510411013005JC00180F00010001</t>
  </si>
  <si>
    <t>204.43</t>
  </si>
  <si>
    <t>起永强</t>
  </si>
  <si>
    <t>仁和区平地镇波西村螃海箐组54号</t>
  </si>
  <si>
    <t>510411013005JC00181F00010001</t>
  </si>
  <si>
    <t>233.69</t>
  </si>
  <si>
    <t>张碧春</t>
  </si>
  <si>
    <t>仁和区平地镇波西村螃海箐组74号</t>
  </si>
  <si>
    <t>510411013005JC00182F00010001</t>
  </si>
  <si>
    <t>282.82</t>
  </si>
  <si>
    <t>冯子明</t>
  </si>
  <si>
    <t>仁和区平地镇波西村螃海箐组11号</t>
  </si>
  <si>
    <t>510411013005JC00183F00010001</t>
  </si>
  <si>
    <t>178.48</t>
  </si>
  <si>
    <t>冯加荣</t>
  </si>
  <si>
    <t>仁和区平地镇波西村螃海箐组14号</t>
  </si>
  <si>
    <t>510411013005JC00184F00010001</t>
  </si>
  <si>
    <t>72.1</t>
  </si>
  <si>
    <t>李冯梅</t>
  </si>
  <si>
    <t>仁和区平地镇波西村螃海箐组7号</t>
  </si>
  <si>
    <t>510411013005JC00185F00010001</t>
  </si>
  <si>
    <t>198.06</t>
  </si>
  <si>
    <t>冯世友</t>
  </si>
  <si>
    <t>仁和区平地镇波西村螃海箐组6号</t>
  </si>
  <si>
    <t>510411013005JC00186F00010001</t>
  </si>
  <si>
    <t>174.35</t>
  </si>
  <si>
    <t>张宗丽</t>
  </si>
  <si>
    <t>仁和区平地镇波西村螃海箐组87号</t>
  </si>
  <si>
    <t>510411013005JC00187F00010001</t>
  </si>
  <si>
    <t>69.67</t>
  </si>
  <si>
    <t>杨正会</t>
  </si>
  <si>
    <t>仁和区平地镇波西村螃海箐组8号</t>
  </si>
  <si>
    <t>510411013005JC00188F00010001</t>
  </si>
  <si>
    <t>66.53</t>
  </si>
  <si>
    <t>刘发旺</t>
  </si>
  <si>
    <t>仁和区平地镇波西村螃海箐组4号</t>
  </si>
  <si>
    <t>510411013005JC00189F00010001</t>
  </si>
  <si>
    <t>192.87</t>
  </si>
  <si>
    <t>刘发荣</t>
  </si>
  <si>
    <t>仁和区平地镇波西村螃海箐组3号</t>
  </si>
  <si>
    <t>510411013005JC00190F00010001</t>
  </si>
  <si>
    <t>151.49</t>
  </si>
  <si>
    <t>冯永生</t>
  </si>
  <si>
    <t>仁和区平地镇波西村螃海箐组2号</t>
  </si>
  <si>
    <t>510411013005JC00191F00010001</t>
  </si>
  <si>
    <t>195.56</t>
  </si>
  <si>
    <t>冯世元</t>
  </si>
  <si>
    <t>仁和区平地镇波西村螃海箐组1号</t>
  </si>
  <si>
    <t>510411013005JC00192F00010001</t>
  </si>
  <si>
    <t>248.47</t>
  </si>
  <si>
    <t>起尚美</t>
  </si>
  <si>
    <t>510411013005JC00193F00010001</t>
  </si>
  <si>
    <t>161.38</t>
  </si>
  <si>
    <t>杨加平</t>
  </si>
  <si>
    <t>仁和区平地镇波西村螃海箐组5号</t>
  </si>
  <si>
    <t>510411013005JC00194F00010001</t>
  </si>
  <si>
    <t>169.44</t>
  </si>
  <si>
    <t>冯自珍</t>
  </si>
  <si>
    <t>仁和区平地镇波西村螃海箐组34号</t>
  </si>
  <si>
    <t>510411013005JC00195F00010001</t>
  </si>
  <si>
    <t>83.77</t>
  </si>
  <si>
    <t>冯字忠</t>
  </si>
  <si>
    <t>仁和区平地镇波西村螃海箐组38号</t>
  </si>
  <si>
    <t>510411013005JC00196F00010001</t>
  </si>
  <si>
    <t>140.43</t>
  </si>
  <si>
    <t>张加元</t>
  </si>
  <si>
    <t>仁和区平地镇波西村螃海箐组75号</t>
  </si>
  <si>
    <t>510411013005JC00197F00010001</t>
  </si>
  <si>
    <t>300</t>
  </si>
  <si>
    <t>储世贵</t>
  </si>
  <si>
    <t>仁和区平地镇波西村螃海箐组39号</t>
  </si>
  <si>
    <t>510411013005JC00198F00010001</t>
  </si>
  <si>
    <t>183.3</t>
  </si>
  <si>
    <t>储世坤</t>
  </si>
  <si>
    <t>仁和区平地镇波西村螃海箐组35号</t>
  </si>
  <si>
    <t>510411013005JC00201F00010001</t>
  </si>
  <si>
    <t>109.21</t>
  </si>
  <si>
    <t>起永洪</t>
  </si>
  <si>
    <t>仁和区平地镇波西村螃海箐组36号</t>
  </si>
  <si>
    <t>510411013005JC00202F00010001</t>
  </si>
  <si>
    <t>323</t>
  </si>
  <si>
    <t>192.24</t>
  </si>
  <si>
    <t>冯雨巧</t>
  </si>
  <si>
    <t>仁和区平地镇波西村螃海箐组31号</t>
  </si>
  <si>
    <t>510411013005JC00203F00010001</t>
  </si>
  <si>
    <t>189.51</t>
  </si>
  <si>
    <t>冯明华</t>
  </si>
  <si>
    <t>仁和区平地镇波西村螃海箐组16号</t>
  </si>
  <si>
    <t>510411013005JC00204F00010001</t>
  </si>
  <si>
    <t>416.79</t>
  </si>
  <si>
    <t>刘发元</t>
  </si>
  <si>
    <t>510411013005JC00205F00010001</t>
  </si>
  <si>
    <t>80.91</t>
  </si>
  <si>
    <t>122.38</t>
  </si>
  <si>
    <t>储世元</t>
  </si>
  <si>
    <t>仁和区平地镇波西村螃海箐组18号</t>
  </si>
  <si>
    <t>510411013005JC00206F00010001</t>
  </si>
  <si>
    <t>127.43</t>
  </si>
  <si>
    <t>刘兴富</t>
  </si>
  <si>
    <t>仁和区平地镇波西村螃海箐组19号</t>
  </si>
  <si>
    <t>510411013005JC00208F00010001</t>
  </si>
  <si>
    <t>293.57</t>
  </si>
  <si>
    <t>刘兴江</t>
  </si>
  <si>
    <t>仁和区平地镇波西村螃海箐组20号附1号</t>
  </si>
  <si>
    <t>510411013005JC00209F00010001</t>
  </si>
  <si>
    <t>90.01</t>
  </si>
  <si>
    <t>赵加友</t>
  </si>
  <si>
    <t>仁和区平地镇波西村螃海箐组15号</t>
  </si>
  <si>
    <t>510411013005JC00210F00010001</t>
  </si>
  <si>
    <t>150.05</t>
  </si>
  <si>
    <t>吴文凤</t>
  </si>
  <si>
    <t>510411013005JC00211F00010001</t>
  </si>
  <si>
    <t>139.93</t>
  </si>
  <si>
    <t>张耀文</t>
  </si>
  <si>
    <t>仁和区平地镇波西村螃海箐组28号</t>
  </si>
  <si>
    <t>510411013005JC00212F00010001</t>
  </si>
  <si>
    <t>345.45</t>
  </si>
  <si>
    <t>158.44</t>
  </si>
  <si>
    <t>起永翠</t>
  </si>
  <si>
    <t>仁和区平地镇波西村螃海箐组44号</t>
  </si>
  <si>
    <t>510411013005JC00214F00010001</t>
  </si>
  <si>
    <t>86.69</t>
  </si>
  <si>
    <t>杨加和</t>
  </si>
  <si>
    <t>仁和区平地镇波西村螃海箐组37号</t>
  </si>
  <si>
    <t>510411013005JC00215F00010001</t>
  </si>
  <si>
    <t>62.69</t>
  </si>
  <si>
    <t>起发元</t>
  </si>
  <si>
    <t>仁和区平地镇波西村跌达组22号</t>
  </si>
  <si>
    <t>510411013005JC00216F00010001</t>
  </si>
  <si>
    <t>330.05</t>
  </si>
  <si>
    <t>167.38</t>
  </si>
  <si>
    <t>杨仕胜</t>
  </si>
  <si>
    <t>仁和区平地镇波西村跌达组20号</t>
  </si>
  <si>
    <t>510411013005JC00217F00010001</t>
  </si>
  <si>
    <t>286.21</t>
  </si>
  <si>
    <t>147.45</t>
  </si>
  <si>
    <t>杨发元</t>
  </si>
  <si>
    <t>仁和区平地镇波西村跌达组19号</t>
  </si>
  <si>
    <t>510411013005JC00218F00010001</t>
  </si>
  <si>
    <t>121.36</t>
  </si>
  <si>
    <t>黄朝仙</t>
  </si>
  <si>
    <t>仁和区平地镇波西村丫皮拉组25号</t>
  </si>
  <si>
    <t>510411013005JC00219F00010001</t>
  </si>
  <si>
    <t>50.43</t>
  </si>
  <si>
    <t>文乾鑫</t>
  </si>
  <si>
    <t>仁和区平地镇波西村丫皮拉组23号</t>
  </si>
  <si>
    <t>510411013005JC00220F00010001</t>
  </si>
  <si>
    <t>562.74</t>
  </si>
  <si>
    <t>79.96</t>
  </si>
  <si>
    <t>毛世禄</t>
  </si>
  <si>
    <t>仁和区平地镇波西村丫皮拉组22号</t>
  </si>
  <si>
    <t>510411013005JC00222F00010001</t>
  </si>
  <si>
    <t>360.91</t>
  </si>
  <si>
    <t>155.26</t>
  </si>
  <si>
    <t>杨玉祥</t>
  </si>
  <si>
    <t>仁和区平地镇波西村丫皮拉组21号</t>
  </si>
  <si>
    <t>510411013005JC00223F00010001</t>
  </si>
  <si>
    <t>153.53</t>
  </si>
  <si>
    <t>黄永忠</t>
  </si>
  <si>
    <t>仁和区平地镇波西村丫皮拉组19号附1号</t>
  </si>
  <si>
    <t>510411013005JC00225F00010001</t>
  </si>
  <si>
    <t>142.46</t>
  </si>
  <si>
    <t>白从祥</t>
  </si>
  <si>
    <t>仁和区平地镇波西村丫皮拉组20号</t>
  </si>
  <si>
    <t>510411013005JC00226F00010001</t>
  </si>
  <si>
    <t>115.14</t>
  </si>
  <si>
    <t>邱成宗</t>
  </si>
  <si>
    <t>仁和区平地镇波西村丫皮拉组18号</t>
  </si>
  <si>
    <t>510411013005JC00227F00010001</t>
  </si>
  <si>
    <t>138.43</t>
  </si>
  <si>
    <t>李琼友</t>
  </si>
  <si>
    <t>仁和区平地镇波西村丫皮拉组14号</t>
  </si>
  <si>
    <t>510411013005JC00228F00010001</t>
  </si>
  <si>
    <t>146.54</t>
  </si>
  <si>
    <t>李琼海</t>
  </si>
  <si>
    <t>仁和区平地镇波西村丫皮拉组13号</t>
  </si>
  <si>
    <t>510411013005JC00229F00010001</t>
  </si>
  <si>
    <t>195.17</t>
  </si>
  <si>
    <t>毛美礼</t>
  </si>
  <si>
    <t>仁和区平地镇波西村丫皮拉组16号</t>
  </si>
  <si>
    <t>510411013005JC00231F00010001</t>
  </si>
  <si>
    <t>148.87</t>
  </si>
  <si>
    <t>顾美林</t>
  </si>
  <si>
    <t>仁和区平地镇波西村丫皮拉组11号</t>
  </si>
  <si>
    <t>510411013005JC00232F00010001</t>
  </si>
  <si>
    <t>149.48</t>
  </si>
  <si>
    <t>杨从福</t>
  </si>
  <si>
    <t>仁和区平地镇波西村丫皮拉组27号</t>
  </si>
  <si>
    <t>510411013005JC00234F00010001</t>
  </si>
  <si>
    <t>84.98</t>
  </si>
  <si>
    <t>杨有春</t>
  </si>
  <si>
    <t>仁和区平地镇波西村丫皮拉组3号</t>
  </si>
  <si>
    <t>510411013005JC00235F00010001</t>
  </si>
  <si>
    <t>459.25</t>
  </si>
  <si>
    <t>150.85</t>
  </si>
  <si>
    <t>杨有翠</t>
  </si>
  <si>
    <t>仁和区平地镇波西村丫皮拉组2号</t>
  </si>
  <si>
    <t>510411013005JC00237F00010001</t>
  </si>
  <si>
    <t>142.32</t>
  </si>
  <si>
    <t>罗思林</t>
  </si>
  <si>
    <t>仁和区平地镇波西村丫皮拉组24号</t>
  </si>
  <si>
    <t>510411013005JC00238F00010001</t>
  </si>
  <si>
    <t>465.6</t>
  </si>
  <si>
    <t>134.97</t>
  </si>
  <si>
    <t>顾美德</t>
  </si>
  <si>
    <t>仁和区平地镇波西村丫皮拉组9号</t>
  </si>
  <si>
    <t>510411013005JC00239F00010001</t>
  </si>
  <si>
    <t>154.74</t>
  </si>
  <si>
    <t>黄朝胜</t>
  </si>
  <si>
    <t>仁和区平地镇波西村丫皮拉组6号</t>
  </si>
  <si>
    <t>510411013005JC00240F00010001</t>
  </si>
  <si>
    <t>512.93</t>
  </si>
  <si>
    <t>151.5</t>
  </si>
  <si>
    <t>毛世云</t>
  </si>
  <si>
    <t>仁和区平地镇波西村丫皮拉组8号附1号</t>
  </si>
  <si>
    <t>510411013005JC00241F00010001</t>
  </si>
  <si>
    <t>150.94</t>
  </si>
  <si>
    <t>杨从香</t>
  </si>
  <si>
    <t>仁和区平地镇波西村大村组16号</t>
  </si>
  <si>
    <t>510411013005JC00242F00010001</t>
  </si>
  <si>
    <t>132.08</t>
  </si>
  <si>
    <t>吴文枣</t>
  </si>
  <si>
    <t>仁和区平地镇波西村大村组21号</t>
  </si>
  <si>
    <t>510411013005JC00243F00010001</t>
  </si>
  <si>
    <t>61.3</t>
  </si>
  <si>
    <t>吴建昌</t>
  </si>
  <si>
    <t>仁和区平地镇波西村大村组18号</t>
  </si>
  <si>
    <t>510411013005JC00244F00010001</t>
  </si>
  <si>
    <t>87.36</t>
  </si>
  <si>
    <t>吴海</t>
  </si>
  <si>
    <t>仁和区平地镇波西村大村组39号</t>
  </si>
  <si>
    <t>510411013005JC00245F00010001</t>
  </si>
  <si>
    <t>80.81</t>
  </si>
  <si>
    <t>杨芝才</t>
  </si>
  <si>
    <t>仁和区平地镇波西村大村组13号</t>
  </si>
  <si>
    <t>510411013005JC00246F00010001</t>
  </si>
  <si>
    <t>127.8</t>
  </si>
  <si>
    <t>杨从太</t>
  </si>
  <si>
    <t>仁和区平地镇波西村大村组14号</t>
  </si>
  <si>
    <t>510411013005JC00247F00010001</t>
  </si>
  <si>
    <t>129.82</t>
  </si>
  <si>
    <t>杨从安</t>
  </si>
  <si>
    <t>仁和区平地镇波西村大村组17号附2号</t>
  </si>
  <si>
    <t>510411013005JC00248F00010001</t>
  </si>
  <si>
    <t>68.27</t>
  </si>
  <si>
    <t>李忠奇</t>
  </si>
  <si>
    <t>仁和区平地镇波西村大村组20号</t>
  </si>
  <si>
    <t>510411013005JC00249F00010001</t>
  </si>
  <si>
    <t>143.07</t>
  </si>
  <si>
    <t>李显师</t>
  </si>
  <si>
    <t>仁和区平地镇波西村大村组17号</t>
  </si>
  <si>
    <t>510411013005JC00250F00010001</t>
  </si>
  <si>
    <t>李显明</t>
  </si>
  <si>
    <t>仁和区平地镇波西村大村组27号</t>
  </si>
  <si>
    <t>510411013005JC00251F00010001</t>
  </si>
  <si>
    <t>79.06</t>
  </si>
  <si>
    <t>李显光</t>
  </si>
  <si>
    <t>仁和区平地镇波西村大村组28号</t>
  </si>
  <si>
    <t>510411013005JC00252F00010001</t>
  </si>
  <si>
    <t>79.52</t>
  </si>
  <si>
    <t>杨有朝</t>
  </si>
  <si>
    <t>仁和区平地镇波西村大村组22号附1号</t>
  </si>
  <si>
    <t>510411013005JC00254F00010001</t>
  </si>
  <si>
    <t>152.36</t>
  </si>
  <si>
    <t>李显东</t>
  </si>
  <si>
    <t>仁和区平地镇波西村大村组23号</t>
  </si>
  <si>
    <t>510411013005JC00255F00010001</t>
  </si>
  <si>
    <t>144.85</t>
  </si>
  <si>
    <t>毛会玉</t>
  </si>
  <si>
    <t>仁和区平地镇波西村大村组24号</t>
  </si>
  <si>
    <t>510411013005JC00256F00010001</t>
  </si>
  <si>
    <t>102.23</t>
  </si>
  <si>
    <t>李显志</t>
  </si>
  <si>
    <t>仁和区平地镇波西村大村组25号</t>
  </si>
  <si>
    <t>510411013005JC00257F00010001</t>
  </si>
  <si>
    <t>142.49</t>
  </si>
  <si>
    <t>李玉珍</t>
  </si>
  <si>
    <t>仁和区平地镇波西村大村组26号</t>
  </si>
  <si>
    <t>510411013005JC00258F00010001</t>
  </si>
  <si>
    <t>152.48</t>
  </si>
  <si>
    <t>杨有安</t>
  </si>
  <si>
    <t>仁和区平地镇波西村大村组12号</t>
  </si>
  <si>
    <t>510411013005JC00259F00010001</t>
  </si>
  <si>
    <t>104.05</t>
  </si>
  <si>
    <t>刘光文</t>
  </si>
  <si>
    <t>仁和区平地镇波西村大村组10号</t>
  </si>
  <si>
    <t>510411013005JC00261F00010001</t>
  </si>
  <si>
    <t>133.58</t>
  </si>
  <si>
    <t>祁明粉</t>
  </si>
  <si>
    <t>仁和区平地镇波西村大村组9号</t>
  </si>
  <si>
    <t>510411013005JC00262F00010001</t>
  </si>
  <si>
    <t>127.85</t>
  </si>
  <si>
    <t>李显发</t>
  </si>
  <si>
    <t>仁和区平地镇波西村大村组30号</t>
  </si>
  <si>
    <t>510411013005JC00263F00010001</t>
  </si>
  <si>
    <t>159.08</t>
  </si>
  <si>
    <t>李忠成</t>
  </si>
  <si>
    <t>仁和区平地镇波西村大村组31号</t>
  </si>
  <si>
    <t>510411013005JC00265F00010001</t>
  </si>
  <si>
    <t>63.35</t>
  </si>
  <si>
    <t>刘光芬</t>
  </si>
  <si>
    <t>仁和区平地镇波西村大村组8号</t>
  </si>
  <si>
    <t>510411013005JC00267F00010001</t>
  </si>
  <si>
    <t>154.14</t>
  </si>
  <si>
    <t>黄朝忠</t>
  </si>
  <si>
    <t>仁和区平地镇波西村大村组3号</t>
  </si>
  <si>
    <t>510411013005JC00268F00010001</t>
  </si>
  <si>
    <t>152.35</t>
  </si>
  <si>
    <t>吴文忠</t>
  </si>
  <si>
    <t>仁和区平地镇波西村大村组2号</t>
  </si>
  <si>
    <t>510411013005JC00269F00010001</t>
  </si>
  <si>
    <t>142.08</t>
  </si>
  <si>
    <t>杨光荣</t>
  </si>
  <si>
    <t>仁和区平地镇波西村大村组6号</t>
  </si>
  <si>
    <t>510411013005JC00270F00010001</t>
  </si>
  <si>
    <t>84.13</t>
  </si>
  <si>
    <t>张德丽</t>
  </si>
  <si>
    <t>仁和区平地镇波西村大村组19号</t>
  </si>
  <si>
    <t>510411013005JC00271F00010001</t>
  </si>
  <si>
    <t>166.99</t>
  </si>
  <si>
    <t>刘加元</t>
  </si>
  <si>
    <t>仁和区平地镇波西村大村组37号</t>
  </si>
  <si>
    <t>510411013005JC00272F00010001</t>
  </si>
  <si>
    <t>138.82</t>
  </si>
  <si>
    <t>起康宗</t>
  </si>
  <si>
    <t>仁和区平地镇波西村大村组34号附3号</t>
  </si>
  <si>
    <t>510411013005JC00274F00010001</t>
  </si>
  <si>
    <t>163.82</t>
  </si>
  <si>
    <t>吴从琼</t>
  </si>
  <si>
    <t>仁和区平地镇波西村大村组34号附1号</t>
  </si>
  <si>
    <t>510411013005JC00275F00010001</t>
  </si>
  <si>
    <t>97.98</t>
  </si>
  <si>
    <t>邬加友</t>
  </si>
  <si>
    <t>仁和区平地镇波西村跌达组36号</t>
  </si>
  <si>
    <t>510411013005JC00276F00010001</t>
  </si>
  <si>
    <t>259.09</t>
  </si>
  <si>
    <t>164.97</t>
  </si>
  <si>
    <t>杨有卫</t>
  </si>
  <si>
    <t>仁和区平地镇波西村跌达组38号</t>
  </si>
  <si>
    <t>510411013005JC00277F00010001</t>
  </si>
  <si>
    <t>101.5</t>
  </si>
  <si>
    <t>148.24</t>
  </si>
  <si>
    <t>起永康</t>
  </si>
  <si>
    <t>仁和区平地镇波西村跌达组24号</t>
  </si>
  <si>
    <t>510411013005JC00278F00010001</t>
  </si>
  <si>
    <t>60.07</t>
  </si>
  <si>
    <t>43.9</t>
  </si>
  <si>
    <t>李显荣</t>
  </si>
  <si>
    <t>仁和区平地镇波西村跌达组25号</t>
  </si>
  <si>
    <t>510411013005JC00279F00010001</t>
  </si>
  <si>
    <t>309.28</t>
  </si>
  <si>
    <t>60.17</t>
  </si>
  <si>
    <t>罗国清</t>
  </si>
  <si>
    <t>仁和区平地镇波西村跌达组23号</t>
  </si>
  <si>
    <t>510411013005JC00280F00010001</t>
  </si>
  <si>
    <t>155.71</t>
  </si>
  <si>
    <t>钱国兰</t>
  </si>
  <si>
    <t>仁和区平地镇波西村跌达组42号</t>
  </si>
  <si>
    <t>510411013005JC00281F00010001</t>
  </si>
  <si>
    <t>128.4</t>
  </si>
  <si>
    <t>罗思顺</t>
  </si>
  <si>
    <t>仁和区平地镇波西村跌达组</t>
  </si>
  <si>
    <t>510411013005JC00282F00010001</t>
  </si>
  <si>
    <t>53.32</t>
  </si>
  <si>
    <t>罗美会</t>
  </si>
  <si>
    <t>仁和区平地镇波西村跌达组28号</t>
  </si>
  <si>
    <t>510411013005JC00283F00010001</t>
  </si>
  <si>
    <t>75.94</t>
  </si>
  <si>
    <t>吴从会</t>
  </si>
  <si>
    <t>仁和区平地镇波西村跌达组35号</t>
  </si>
  <si>
    <t>510411013005JC00284F00010001</t>
  </si>
  <si>
    <t>155.06</t>
  </si>
  <si>
    <t>罗国忠</t>
  </si>
  <si>
    <t>仁和区平地镇波西村跌达组37号</t>
  </si>
  <si>
    <t>510411013005JC00285F00010001</t>
  </si>
  <si>
    <t>133.46</t>
  </si>
  <si>
    <t>杨国元</t>
  </si>
  <si>
    <t>仁和区平地镇波西村跌达组32号</t>
  </si>
  <si>
    <t>510411013005JC00286F00010001</t>
  </si>
  <si>
    <t>199.4</t>
  </si>
  <si>
    <t>136.53</t>
  </si>
  <si>
    <t>杨思成</t>
  </si>
  <si>
    <t>仁和区平地镇波西村跌达组33号</t>
  </si>
  <si>
    <t>510411013005JC00287F00010001</t>
  </si>
  <si>
    <t>223.79</t>
  </si>
  <si>
    <t>139.16</t>
  </si>
  <si>
    <t>李天荣</t>
  </si>
  <si>
    <t>仁和区平地镇波西村跌达组34号</t>
  </si>
  <si>
    <t>510411013005JC00288F00010001</t>
  </si>
  <si>
    <t>70</t>
  </si>
  <si>
    <t>66.61</t>
  </si>
  <si>
    <t>李武</t>
  </si>
  <si>
    <t>510411013005JC00289F00010001</t>
  </si>
  <si>
    <t>79.63</t>
  </si>
  <si>
    <t>李天顺</t>
  </si>
  <si>
    <t>仁和区平地镇波西村跌达组30号附2号</t>
  </si>
  <si>
    <t>510411013005JC00290F00010001</t>
  </si>
  <si>
    <t>158.4</t>
  </si>
  <si>
    <t>李天洪</t>
  </si>
  <si>
    <t>仁和区平地镇波西村跌达组30号附1号</t>
  </si>
  <si>
    <t>510411013005JC00291F00010001</t>
  </si>
  <si>
    <t>162.91</t>
  </si>
  <si>
    <t>毛和李</t>
  </si>
  <si>
    <t>仁和区平地镇波西村跌达组30号附3号</t>
  </si>
  <si>
    <t>510411013005JC00293F00010001</t>
  </si>
  <si>
    <t>158.18</t>
  </si>
  <si>
    <t>杨富元</t>
  </si>
  <si>
    <t>仁和区平地镇波西村跌达组29号</t>
  </si>
  <si>
    <t>510411013005JC00294F00010001</t>
  </si>
  <si>
    <t>436.14</t>
  </si>
  <si>
    <t>239.68</t>
  </si>
  <si>
    <t>罗思荣</t>
  </si>
  <si>
    <t>仁和区平地镇波西村跌达组43号</t>
  </si>
  <si>
    <t>510411013005JC00295F00010001</t>
  </si>
  <si>
    <t>76.27</t>
  </si>
  <si>
    <t>毛和忠</t>
  </si>
  <si>
    <t>仁和区平地镇波西村跌达组5号</t>
  </si>
  <si>
    <t>510411013005JC00296F00010001</t>
  </si>
  <si>
    <t>62.44</t>
  </si>
  <si>
    <t>毛和新</t>
  </si>
  <si>
    <t>仁和区平地镇波西村跌达组13号附1号</t>
  </si>
  <si>
    <t>510411013005JC00299F00010001</t>
  </si>
  <si>
    <t>64.22</t>
  </si>
  <si>
    <t>李庭顺</t>
  </si>
  <si>
    <t>仁和区平地镇波西村跌达组18号</t>
  </si>
  <si>
    <t>510411013005JC00300F00010001</t>
  </si>
  <si>
    <t>304.12</t>
  </si>
  <si>
    <t>130.75</t>
  </si>
  <si>
    <t>钟有禄</t>
  </si>
  <si>
    <t>仁和区平地镇波西村跌达组17号</t>
  </si>
  <si>
    <t>510411013005JC00301F00010001</t>
  </si>
  <si>
    <t>146.57</t>
  </si>
  <si>
    <t>罗思发</t>
  </si>
  <si>
    <t>仁和区平地镇波西村跌达组16号</t>
  </si>
  <si>
    <t>510411013005JC00302F00010001</t>
  </si>
  <si>
    <t>250.09</t>
  </si>
  <si>
    <t>毛体清</t>
  </si>
  <si>
    <t>仁和区平地镇波西村跌达组15号</t>
  </si>
  <si>
    <t>510411013005JC00303F00010001</t>
  </si>
  <si>
    <t>239.77</t>
  </si>
  <si>
    <t>108.88</t>
  </si>
  <si>
    <t>刀云奇</t>
  </si>
  <si>
    <t>510411013005JC00304F00010001</t>
  </si>
  <si>
    <t>97.53</t>
  </si>
  <si>
    <t>121.1</t>
  </si>
  <si>
    <t>毛和昌</t>
  </si>
  <si>
    <t>仁和区平地镇波西村跌达组14号</t>
  </si>
  <si>
    <t>510411013005JC00305F00010001</t>
  </si>
  <si>
    <t>64.06</t>
  </si>
  <si>
    <t>毛和胜</t>
  </si>
  <si>
    <t>仁和区平地镇波西村跌达组7号</t>
  </si>
  <si>
    <t>510411013005JC00306F00010001</t>
  </si>
  <si>
    <t>179.96</t>
  </si>
  <si>
    <t>罗思勇</t>
  </si>
  <si>
    <t>仁和区平地镇波西村跌达组4号附1号</t>
  </si>
  <si>
    <t>510411013005JC00309F00010001</t>
  </si>
  <si>
    <t>151.65</t>
  </si>
  <si>
    <t>张益先</t>
  </si>
  <si>
    <t>仁和区平地镇波西村跌达组3号</t>
  </si>
  <si>
    <t>510411013005JC00310F00010001</t>
  </si>
  <si>
    <t>215.48</t>
  </si>
  <si>
    <t>李启云</t>
  </si>
  <si>
    <t>仁和区平地镇波西村跌达组9号</t>
  </si>
  <si>
    <t>510411013005JC00311F00010001</t>
  </si>
  <si>
    <t>154.03</t>
  </si>
  <si>
    <t>杞勇志</t>
  </si>
  <si>
    <t>仁和区平地镇波西村跌达组8号</t>
  </si>
  <si>
    <t>510411013005JC00312F00010001</t>
  </si>
  <si>
    <t>108.04</t>
  </si>
  <si>
    <t>毛和荣</t>
  </si>
  <si>
    <t>仁和区平地镇波西村跌达组2号</t>
  </si>
  <si>
    <t>510411013005JC00313F00010001</t>
  </si>
  <si>
    <t>671.81</t>
  </si>
  <si>
    <t>142.09</t>
  </si>
  <si>
    <t>李国友</t>
  </si>
  <si>
    <t>仁和区平地镇波西村跌达组1号</t>
  </si>
  <si>
    <t>510411013005JC00314F00010001</t>
  </si>
  <si>
    <t>412.44</t>
  </si>
  <si>
    <t>147.32</t>
  </si>
  <si>
    <t>罗思平</t>
  </si>
  <si>
    <t>仁和区平地镇波西村跌达组41号</t>
  </si>
  <si>
    <t>510411013005JC00315F00010001</t>
  </si>
  <si>
    <t>69.14</t>
  </si>
  <si>
    <t>罗思军</t>
  </si>
  <si>
    <t>仁和区平地镇波西村跌达组45号</t>
  </si>
  <si>
    <t>510411013005JC00316F00010001</t>
  </si>
  <si>
    <t>284.32</t>
  </si>
  <si>
    <t>起阳贞</t>
  </si>
  <si>
    <t>仁和区平地镇波西村箐头组8号</t>
  </si>
  <si>
    <t>510411013005JC00318F00010001</t>
  </si>
  <si>
    <t>82.87</t>
  </si>
  <si>
    <t>杨有英</t>
  </si>
  <si>
    <t>仁和区平地镇波西村箐头组11号</t>
  </si>
  <si>
    <t>510411013005JC00319F00010001</t>
  </si>
  <si>
    <t>324.22</t>
  </si>
  <si>
    <t>153.75</t>
  </si>
  <si>
    <t>杨从芳</t>
  </si>
  <si>
    <t>仁和区平地镇波西村箐头组</t>
  </si>
  <si>
    <t>510411013005JC00320F00010001</t>
  </si>
  <si>
    <t>81.75</t>
  </si>
  <si>
    <t>起阳清</t>
  </si>
  <si>
    <t>仁和区平地镇波西村箐头组15号</t>
  </si>
  <si>
    <t>510411013005JC00321F00010001</t>
  </si>
  <si>
    <t>140.3</t>
  </si>
  <si>
    <t>起阳富</t>
  </si>
  <si>
    <t>仁和区平地镇波西村箐头组16号</t>
  </si>
  <si>
    <t>510411013005JC00322F00010001</t>
  </si>
  <si>
    <t>143.72</t>
  </si>
  <si>
    <t>黄朝阳</t>
  </si>
  <si>
    <t>仁和区平地镇波西村丫皮拉组7号</t>
  </si>
  <si>
    <t>510411013005JC00324F00010001</t>
  </si>
  <si>
    <t>370.58</t>
  </si>
  <si>
    <t>144.99</t>
  </si>
  <si>
    <t>李自仁</t>
  </si>
  <si>
    <t>仁和区平地镇波西村丫皮拉组1号</t>
  </si>
  <si>
    <t>510411013005JC00325F00010001</t>
  </si>
  <si>
    <t>132.74</t>
  </si>
  <si>
    <t>杨从敏</t>
  </si>
  <si>
    <t>仁和区平地镇波西村丫皮拉组5号</t>
  </si>
  <si>
    <t>510411013005JC00326F00010001</t>
  </si>
  <si>
    <t>128.51</t>
  </si>
  <si>
    <t>毛世平</t>
  </si>
  <si>
    <t>仁和区平地镇波西村丫皮拉组8号附2号</t>
  </si>
  <si>
    <t>510411013005JC00327F00010001</t>
  </si>
  <si>
    <t>61.61</t>
  </si>
  <si>
    <t>李忠明</t>
  </si>
  <si>
    <t>仁和区平地镇波西村大村组32号</t>
  </si>
  <si>
    <t>510411013005JC00328F00010001</t>
  </si>
  <si>
    <t>140.19</t>
  </si>
  <si>
    <t>李永康</t>
  </si>
  <si>
    <t>仁和区平地镇波西村箐头组10号</t>
  </si>
  <si>
    <t>510411013005JC00331F00010001</t>
  </si>
  <si>
    <t>147.86</t>
  </si>
  <si>
    <t>杨加顺</t>
  </si>
  <si>
    <t>仁和区平地镇波西村箐头组9号</t>
  </si>
  <si>
    <t>510411013005JC00332F00010001</t>
  </si>
  <si>
    <t>99.48</t>
  </si>
  <si>
    <t>杨荣学</t>
  </si>
  <si>
    <t>仁和区平地镇波西村箐头组20号</t>
  </si>
  <si>
    <t>510411013005JC00333F00010001</t>
  </si>
  <si>
    <t>64.38</t>
  </si>
  <si>
    <t>李永益</t>
  </si>
  <si>
    <t>仁和区平地镇波西村箐头组7号</t>
  </si>
  <si>
    <t>510411013005JC00335F00010001</t>
  </si>
  <si>
    <t>153.36</t>
  </si>
  <si>
    <t>李永维</t>
  </si>
  <si>
    <t>仁和区平地镇波西村箐头组19号</t>
  </si>
  <si>
    <t>510411013005JC00336F00010001</t>
  </si>
  <si>
    <t>154.16</t>
  </si>
  <si>
    <t>刘发平</t>
  </si>
  <si>
    <t>仁和区平地镇波西村箐头组5号</t>
  </si>
  <si>
    <t>510411013005JC00337F00010001</t>
  </si>
  <si>
    <t>86.28</t>
  </si>
  <si>
    <t>游琼</t>
  </si>
  <si>
    <t>仁和区平地镇波西村箐头组21号</t>
  </si>
  <si>
    <t>510411013005JC00338F00010001</t>
  </si>
  <si>
    <t>82.53</t>
  </si>
  <si>
    <t>44.52</t>
  </si>
  <si>
    <t>杨明学</t>
  </si>
  <si>
    <t>510411013005JC00339F00010001</t>
  </si>
  <si>
    <t>54.52</t>
  </si>
  <si>
    <t>起阳友</t>
  </si>
  <si>
    <t>仁和区平地镇波西村箐头组14号</t>
  </si>
  <si>
    <t>510411013005JC00340F00010001</t>
  </si>
  <si>
    <t>114.39</t>
  </si>
  <si>
    <t>杨加游</t>
  </si>
  <si>
    <t>仁和区平地镇波西村箐头组6号</t>
  </si>
  <si>
    <t>510411013005JC00341F00010001</t>
  </si>
  <si>
    <t>98.31</t>
  </si>
  <si>
    <t>吴从华</t>
  </si>
  <si>
    <t>仁和区平地镇波西村大村组33号</t>
  </si>
  <si>
    <t>510411013005JC00343F00010001</t>
  </si>
  <si>
    <t>142.3</t>
  </si>
  <si>
    <t>刘光灿</t>
  </si>
  <si>
    <t>仁和区平地镇波西村大村组35号</t>
  </si>
  <si>
    <t>510411013005JC00344F00010001</t>
  </si>
  <si>
    <t>130.29</t>
  </si>
  <si>
    <t>冯世珍</t>
  </si>
  <si>
    <t>仁和区平地镇波西村大村组38号</t>
  </si>
  <si>
    <t>510411013005JC00345F00010001</t>
  </si>
  <si>
    <t>154.32</t>
  </si>
  <si>
    <t>杨德翠</t>
  </si>
  <si>
    <t>仁和区平地镇波西村螃海箐组78号</t>
  </si>
  <si>
    <t>510411013005JC00346F00010001</t>
  </si>
  <si>
    <t>419.14</t>
  </si>
  <si>
    <t>120.71</t>
  </si>
  <si>
    <t>罗应福</t>
  </si>
  <si>
    <t>仁和区平地镇波西村螃海箐组72号</t>
  </si>
  <si>
    <t>510411013005JC00347F00010001</t>
  </si>
  <si>
    <t>58.86</t>
  </si>
  <si>
    <t>李永兰</t>
  </si>
  <si>
    <t>仁和区平地镇波西村冷水沟组</t>
  </si>
  <si>
    <t>510411013005JC00349F00010001</t>
  </si>
  <si>
    <t>49.22</t>
  </si>
  <si>
    <t>刘光武</t>
  </si>
  <si>
    <t>510411013005JC00350F00010001</t>
  </si>
  <si>
    <t>91.7</t>
  </si>
  <si>
    <t>邬忠成</t>
  </si>
  <si>
    <t>仁和区平地镇波西村箐头组3号</t>
  </si>
  <si>
    <t>510411013005JC00351F00010001</t>
  </si>
  <si>
    <t>85.97</t>
  </si>
  <si>
    <t>邬忠平</t>
  </si>
  <si>
    <t>仁和区平地镇波西村箐头组4号</t>
  </si>
  <si>
    <t>510411013005JC00352F00010001</t>
  </si>
  <si>
    <t>83.01</t>
  </si>
  <si>
    <t>起建富</t>
  </si>
  <si>
    <t>仁和区平地镇波西村箐头组18号</t>
  </si>
  <si>
    <t>510411013005JC00353F00010001</t>
  </si>
  <si>
    <t>129.69</t>
  </si>
  <si>
    <t>103.05</t>
  </si>
  <si>
    <t>起永发</t>
  </si>
  <si>
    <t>仁和区平地镇波西村跌达组24号附2号</t>
  </si>
  <si>
    <t>510411013005JC00354F00010001</t>
  </si>
  <si>
    <t>86.37</t>
  </si>
  <si>
    <t>白从阳</t>
  </si>
  <si>
    <t>仁和区平地镇波西村跌达组21号</t>
  </si>
  <si>
    <t>510411013005JC00355F00010001</t>
  </si>
  <si>
    <t>107.58</t>
  </si>
  <si>
    <t>刘发兰</t>
  </si>
  <si>
    <t>510411013005JC00356F00010001</t>
  </si>
  <si>
    <t>34.82</t>
  </si>
  <si>
    <t>46.34</t>
  </si>
  <si>
    <t xml:space="preserve">                                                                                      公告单位：攀枝花市不动产登记中心仁和区分中心（代章）</t>
  </si>
  <si>
    <t xml:space="preserve">                                                                                                        2020 年 9月 25日</t>
  </si>
  <si>
    <t>权利人名称</t>
  </si>
  <si>
    <t>坐落</t>
  </si>
  <si>
    <t>批准面积</t>
  </si>
  <si>
    <t>批准建筑面积</t>
  </si>
  <si>
    <t>编号：2020-0031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</si>
</sst>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9" formatCode="yyyy&quot;年&quot;m&quot;月&quot;;@"/>
    <numFmt numFmtId="181" formatCode="0.00_);[Red]\(0.00\)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81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79" fontId="4" fillId="0" borderId="0" xfId="0" applyNumberFormat="1" applyFont="1" applyFill="1" applyAlignment="1">
      <alignment vertical="center" wrapText="1"/>
    </xf>
    <xf numFmtId="179" fontId="7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31"/>
  <sheetViews>
    <sheetView tabSelected="1" view="pageBreakPreview" zoomScaleNormal="100" zoomScaleSheetLayoutView="100" workbookViewId="0">
      <selection activeCell="C21" sqref="C21"/>
    </sheetView>
  </sheetViews>
  <sheetFormatPr defaultColWidth="9" defaultRowHeight="13.5"/>
  <cols>
    <col min="1" max="1" width="4.625" style="8" customWidth="1"/>
    <col min="2" max="2" width="8.5" style="9" customWidth="1"/>
    <col min="3" max="3" width="25.625" style="9" customWidth="1"/>
    <col min="4" max="4" width="38.125" style="9" customWidth="1"/>
    <col min="5" max="5" width="29.75" style="9" customWidth="1"/>
    <col min="6" max="6" width="9.25" style="9" customWidth="1"/>
    <col min="7" max="7" width="9.125" style="9" customWidth="1"/>
    <col min="8" max="8" width="8.125" style="9" customWidth="1"/>
    <col min="9" max="9" width="7.125" style="9" customWidth="1"/>
    <col min="10" max="16377" width="9" style="9"/>
  </cols>
  <sheetData>
    <row r="1" spans="1:9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>
      <c r="A2" s="28"/>
      <c r="B2" s="28"/>
      <c r="C2" s="28"/>
      <c r="D2" s="28"/>
      <c r="E2" s="28"/>
      <c r="F2" s="28"/>
      <c r="G2" s="28"/>
      <c r="H2" s="28"/>
      <c r="I2" s="28"/>
    </row>
    <row r="3" spans="1:9">
      <c r="A3" s="26" t="s">
        <v>1297</v>
      </c>
      <c r="B3" s="27"/>
      <c r="C3" s="27"/>
      <c r="D3" s="27"/>
      <c r="E3" s="27"/>
      <c r="F3" s="27"/>
      <c r="G3" s="27"/>
      <c r="H3" s="27"/>
      <c r="I3" s="27"/>
    </row>
    <row r="4" spans="1:9">
      <c r="A4" s="27"/>
      <c r="B4" s="27"/>
      <c r="C4" s="27"/>
      <c r="D4" s="27"/>
      <c r="E4" s="27"/>
      <c r="F4" s="27"/>
      <c r="G4" s="27"/>
      <c r="H4" s="27"/>
      <c r="I4" s="27"/>
    </row>
    <row r="5" spans="1:9">
      <c r="A5" s="26" t="s">
        <v>1</v>
      </c>
      <c r="B5" s="27"/>
      <c r="C5" s="27"/>
      <c r="D5" s="27"/>
      <c r="E5" s="27"/>
      <c r="F5" s="27"/>
      <c r="G5" s="27"/>
      <c r="H5" s="27"/>
      <c r="I5" s="27"/>
    </row>
    <row r="6" spans="1:9">
      <c r="A6" s="27"/>
      <c r="B6" s="27"/>
      <c r="C6" s="27"/>
      <c r="D6" s="27"/>
      <c r="E6" s="27"/>
      <c r="F6" s="27"/>
      <c r="G6" s="27"/>
      <c r="H6" s="27"/>
      <c r="I6" s="27"/>
    </row>
    <row r="7" spans="1:9">
      <c r="A7" s="27"/>
      <c r="B7" s="27"/>
      <c r="C7" s="27"/>
      <c r="D7" s="27"/>
      <c r="E7" s="27"/>
      <c r="F7" s="27"/>
      <c r="G7" s="27"/>
      <c r="H7" s="27"/>
      <c r="I7" s="27"/>
    </row>
    <row r="8" spans="1:9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0" t="s">
        <v>2</v>
      </c>
      <c r="B9" s="20"/>
      <c r="C9" s="20"/>
      <c r="D9" s="20"/>
      <c r="E9" s="20"/>
      <c r="F9" s="20"/>
      <c r="G9" s="20"/>
      <c r="H9" s="20"/>
      <c r="I9" s="20"/>
    </row>
    <row r="10" spans="1:9" s="6" customFormat="1" ht="18.600000000000001" customHeight="1">
      <c r="A10" s="23" t="s">
        <v>3</v>
      </c>
      <c r="B10" s="24" t="s">
        <v>4</v>
      </c>
      <c r="C10" s="22" t="s">
        <v>5</v>
      </c>
      <c r="D10" s="22" t="s">
        <v>6</v>
      </c>
      <c r="E10" s="25" t="s">
        <v>7</v>
      </c>
      <c r="F10" s="21" t="s">
        <v>8</v>
      </c>
      <c r="G10" s="22"/>
      <c r="H10" s="22" t="s">
        <v>9</v>
      </c>
      <c r="I10" s="25" t="s">
        <v>10</v>
      </c>
    </row>
    <row r="11" spans="1:9" s="6" customFormat="1" ht="42.95" customHeight="1">
      <c r="A11" s="23"/>
      <c r="B11" s="24"/>
      <c r="C11" s="22"/>
      <c r="D11" s="22"/>
      <c r="E11" s="25"/>
      <c r="F11" s="10" t="s">
        <v>11</v>
      </c>
      <c r="G11" s="11" t="s">
        <v>12</v>
      </c>
      <c r="H11" s="22"/>
      <c r="I11" s="25"/>
    </row>
    <row r="12" spans="1:9" s="7" customFormat="1" ht="15" customHeight="1">
      <c r="A12" s="12">
        <v>1</v>
      </c>
      <c r="B12" s="4" t="s">
        <v>13</v>
      </c>
      <c r="C12" s="13" t="s">
        <v>14</v>
      </c>
      <c r="D12" s="4" t="s">
        <v>15</v>
      </c>
      <c r="E12" s="4" t="s">
        <v>16</v>
      </c>
      <c r="F12" s="4" t="s">
        <v>17</v>
      </c>
      <c r="G12" s="4" t="s">
        <v>17</v>
      </c>
      <c r="H12" s="13" t="s">
        <v>18</v>
      </c>
      <c r="I12" s="13"/>
    </row>
    <row r="13" spans="1:9" s="6" customFormat="1" ht="15" customHeight="1">
      <c r="A13" s="12">
        <v>2</v>
      </c>
      <c r="B13" s="4" t="s">
        <v>19</v>
      </c>
      <c r="C13" s="13" t="s">
        <v>14</v>
      </c>
      <c r="D13" s="4" t="s">
        <v>20</v>
      </c>
      <c r="E13" s="4" t="s">
        <v>21</v>
      </c>
      <c r="F13" s="4" t="s">
        <v>17</v>
      </c>
      <c r="G13" s="4" t="s">
        <v>22</v>
      </c>
      <c r="H13" s="13" t="s">
        <v>18</v>
      </c>
      <c r="I13" s="13"/>
    </row>
    <row r="14" spans="1:9" s="6" customFormat="1" ht="15" customHeight="1">
      <c r="A14" s="12">
        <v>3</v>
      </c>
      <c r="B14" s="4" t="s">
        <v>23</v>
      </c>
      <c r="C14" s="13" t="s">
        <v>14</v>
      </c>
      <c r="D14" s="4" t="s">
        <v>24</v>
      </c>
      <c r="E14" s="4" t="s">
        <v>25</v>
      </c>
      <c r="F14" s="4" t="s">
        <v>26</v>
      </c>
      <c r="G14" s="4" t="s">
        <v>27</v>
      </c>
      <c r="H14" s="13" t="s">
        <v>18</v>
      </c>
      <c r="I14" s="14"/>
    </row>
    <row r="15" spans="1:9" s="6" customFormat="1" ht="15" customHeight="1">
      <c r="A15" s="12">
        <v>4</v>
      </c>
      <c r="B15" s="4" t="s">
        <v>28</v>
      </c>
      <c r="C15" s="13" t="s">
        <v>14</v>
      </c>
      <c r="D15" s="4" t="s">
        <v>29</v>
      </c>
      <c r="E15" s="4" t="s">
        <v>30</v>
      </c>
      <c r="F15" s="4" t="s">
        <v>17</v>
      </c>
      <c r="G15" s="4" t="s">
        <v>31</v>
      </c>
      <c r="H15" s="13" t="s">
        <v>18</v>
      </c>
      <c r="I15" s="15"/>
    </row>
    <row r="16" spans="1:9" s="6" customFormat="1" ht="15" customHeight="1">
      <c r="A16" s="12">
        <v>5</v>
      </c>
      <c r="B16" s="4" t="s">
        <v>32</v>
      </c>
      <c r="C16" s="13" t="s">
        <v>14</v>
      </c>
      <c r="D16" s="4" t="s">
        <v>33</v>
      </c>
      <c r="E16" s="4" t="s">
        <v>34</v>
      </c>
      <c r="F16" s="4" t="s">
        <v>35</v>
      </c>
      <c r="G16" s="4" t="s">
        <v>36</v>
      </c>
      <c r="H16" s="13" t="s">
        <v>18</v>
      </c>
      <c r="I16" s="15"/>
    </row>
    <row r="17" spans="1:9" s="6" customFormat="1" ht="15" customHeight="1">
      <c r="A17" s="12">
        <v>6</v>
      </c>
      <c r="B17" s="4" t="s">
        <v>37</v>
      </c>
      <c r="C17" s="13" t="s">
        <v>14</v>
      </c>
      <c r="D17" s="4" t="s">
        <v>38</v>
      </c>
      <c r="E17" s="4" t="s">
        <v>39</v>
      </c>
      <c r="F17" s="4" t="s">
        <v>17</v>
      </c>
      <c r="G17" s="4" t="s">
        <v>40</v>
      </c>
      <c r="H17" s="13" t="s">
        <v>18</v>
      </c>
      <c r="I17" s="15"/>
    </row>
    <row r="18" spans="1:9" s="6" customFormat="1" ht="15" customHeight="1">
      <c r="A18" s="12">
        <v>7</v>
      </c>
      <c r="B18" s="4" t="s">
        <v>41</v>
      </c>
      <c r="C18" s="13" t="s">
        <v>14</v>
      </c>
      <c r="D18" s="4" t="s">
        <v>42</v>
      </c>
      <c r="E18" s="4" t="s">
        <v>43</v>
      </c>
      <c r="F18" s="4" t="s">
        <v>44</v>
      </c>
      <c r="G18" s="4" t="s">
        <v>45</v>
      </c>
      <c r="H18" s="13" t="s">
        <v>18</v>
      </c>
      <c r="I18" s="15"/>
    </row>
    <row r="19" spans="1:9" s="6" customFormat="1" ht="15" customHeight="1">
      <c r="A19" s="12">
        <v>8</v>
      </c>
      <c r="B19" s="4" t="s">
        <v>46</v>
      </c>
      <c r="C19" s="13" t="s">
        <v>14</v>
      </c>
      <c r="D19" s="4" t="s">
        <v>47</v>
      </c>
      <c r="E19" s="4" t="s">
        <v>48</v>
      </c>
      <c r="F19" s="4" t="s">
        <v>49</v>
      </c>
      <c r="G19" s="4" t="s">
        <v>50</v>
      </c>
      <c r="H19" s="13" t="s">
        <v>18</v>
      </c>
      <c r="I19" s="15"/>
    </row>
    <row r="20" spans="1:9" s="6" customFormat="1" ht="15" customHeight="1">
      <c r="A20" s="12">
        <v>9</v>
      </c>
      <c r="B20" s="4" t="s">
        <v>51</v>
      </c>
      <c r="C20" s="13" t="s">
        <v>14</v>
      </c>
      <c r="D20" s="4" t="s">
        <v>52</v>
      </c>
      <c r="E20" s="4" t="s">
        <v>53</v>
      </c>
      <c r="F20" s="4" t="s">
        <v>17</v>
      </c>
      <c r="G20" s="4" t="s">
        <v>54</v>
      </c>
      <c r="H20" s="13" t="s">
        <v>18</v>
      </c>
      <c r="I20" s="15"/>
    </row>
    <row r="21" spans="1:9" s="6" customFormat="1" ht="15" customHeight="1">
      <c r="A21" s="12">
        <v>10</v>
      </c>
      <c r="B21" s="4" t="s">
        <v>55</v>
      </c>
      <c r="C21" s="13" t="s">
        <v>14</v>
      </c>
      <c r="D21" s="4" t="s">
        <v>56</v>
      </c>
      <c r="E21" s="4" t="s">
        <v>57</v>
      </c>
      <c r="F21" s="4" t="s">
        <v>35</v>
      </c>
      <c r="G21" s="4" t="s">
        <v>58</v>
      </c>
      <c r="H21" s="13" t="s">
        <v>18</v>
      </c>
      <c r="I21" s="15"/>
    </row>
    <row r="22" spans="1:9" s="6" customFormat="1" ht="15" customHeight="1">
      <c r="A22" s="12">
        <v>11</v>
      </c>
      <c r="B22" s="4" t="s">
        <v>59</v>
      </c>
      <c r="C22" s="13" t="s">
        <v>14</v>
      </c>
      <c r="D22" s="4" t="s">
        <v>60</v>
      </c>
      <c r="E22" s="4" t="s">
        <v>61</v>
      </c>
      <c r="F22" s="4" t="s">
        <v>62</v>
      </c>
      <c r="G22" s="4" t="s">
        <v>63</v>
      </c>
      <c r="H22" s="13" t="s">
        <v>18</v>
      </c>
      <c r="I22" s="15"/>
    </row>
    <row r="23" spans="1:9" s="6" customFormat="1" ht="15" customHeight="1">
      <c r="A23" s="12">
        <v>12</v>
      </c>
      <c r="B23" s="4" t="s">
        <v>64</v>
      </c>
      <c r="C23" s="13" t="s">
        <v>14</v>
      </c>
      <c r="D23" s="4" t="s">
        <v>65</v>
      </c>
      <c r="E23" s="4" t="s">
        <v>66</v>
      </c>
      <c r="F23" s="4" t="s">
        <v>35</v>
      </c>
      <c r="G23" s="4" t="s">
        <v>67</v>
      </c>
      <c r="H23" s="13" t="s">
        <v>18</v>
      </c>
      <c r="I23" s="15"/>
    </row>
    <row r="24" spans="1:9" s="6" customFormat="1" ht="15" customHeight="1">
      <c r="A24" s="12">
        <v>13</v>
      </c>
      <c r="B24" s="4" t="s">
        <v>68</v>
      </c>
      <c r="C24" s="13" t="s">
        <v>14</v>
      </c>
      <c r="D24" s="4" t="s">
        <v>69</v>
      </c>
      <c r="E24" s="4" t="s">
        <v>70</v>
      </c>
      <c r="F24" s="4" t="s">
        <v>71</v>
      </c>
      <c r="G24" s="4" t="s">
        <v>72</v>
      </c>
      <c r="H24" s="13" t="s">
        <v>18</v>
      </c>
      <c r="I24" s="15"/>
    </row>
    <row r="25" spans="1:9" s="6" customFormat="1" ht="15" customHeight="1">
      <c r="A25" s="12">
        <v>14</v>
      </c>
      <c r="B25" s="4" t="s">
        <v>73</v>
      </c>
      <c r="C25" s="13" t="s">
        <v>14</v>
      </c>
      <c r="D25" s="4" t="s">
        <v>74</v>
      </c>
      <c r="E25" s="4" t="s">
        <v>75</v>
      </c>
      <c r="F25" s="4" t="s">
        <v>76</v>
      </c>
      <c r="G25" s="4" t="s">
        <v>77</v>
      </c>
      <c r="H25" s="13" t="s">
        <v>18</v>
      </c>
      <c r="I25" s="15"/>
    </row>
    <row r="26" spans="1:9" s="6" customFormat="1" ht="15" customHeight="1">
      <c r="A26" s="12">
        <v>15</v>
      </c>
      <c r="B26" s="4" t="s">
        <v>78</v>
      </c>
      <c r="C26" s="13" t="s">
        <v>14</v>
      </c>
      <c r="D26" s="4" t="s">
        <v>79</v>
      </c>
      <c r="E26" s="4" t="s">
        <v>80</v>
      </c>
      <c r="F26" s="4" t="s">
        <v>35</v>
      </c>
      <c r="G26" s="4" t="s">
        <v>81</v>
      </c>
      <c r="H26" s="13" t="s">
        <v>18</v>
      </c>
      <c r="I26" s="15"/>
    </row>
    <row r="27" spans="1:9" s="6" customFormat="1" ht="15" customHeight="1">
      <c r="A27" s="12">
        <v>16</v>
      </c>
      <c r="B27" s="4" t="s">
        <v>82</v>
      </c>
      <c r="C27" s="13" t="s">
        <v>14</v>
      </c>
      <c r="D27" s="4" t="s">
        <v>83</v>
      </c>
      <c r="E27" s="4" t="s">
        <v>84</v>
      </c>
      <c r="F27" s="4" t="s">
        <v>35</v>
      </c>
      <c r="G27" s="4" t="s">
        <v>85</v>
      </c>
      <c r="H27" s="13" t="s">
        <v>18</v>
      </c>
      <c r="I27" s="15"/>
    </row>
    <row r="28" spans="1:9" s="6" customFormat="1" ht="15" customHeight="1">
      <c r="A28" s="12">
        <v>17</v>
      </c>
      <c r="B28" s="4" t="s">
        <v>86</v>
      </c>
      <c r="C28" s="13" t="s">
        <v>14</v>
      </c>
      <c r="D28" s="4" t="s">
        <v>87</v>
      </c>
      <c r="E28" s="4" t="s">
        <v>88</v>
      </c>
      <c r="F28" s="4" t="s">
        <v>17</v>
      </c>
      <c r="G28" s="4" t="s">
        <v>89</v>
      </c>
      <c r="H28" s="13" t="s">
        <v>18</v>
      </c>
      <c r="I28" s="15"/>
    </row>
    <row r="29" spans="1:9" s="6" customFormat="1" ht="15" customHeight="1">
      <c r="A29" s="12">
        <v>18</v>
      </c>
      <c r="B29" s="4" t="s">
        <v>90</v>
      </c>
      <c r="C29" s="13" t="s">
        <v>14</v>
      </c>
      <c r="D29" s="4" t="s">
        <v>91</v>
      </c>
      <c r="E29" s="4" t="s">
        <v>92</v>
      </c>
      <c r="F29" s="4" t="s">
        <v>17</v>
      </c>
      <c r="G29" s="4" t="s">
        <v>93</v>
      </c>
      <c r="H29" s="13" t="s">
        <v>18</v>
      </c>
      <c r="I29" s="15"/>
    </row>
    <row r="30" spans="1:9" s="6" customFormat="1" ht="15" customHeight="1">
      <c r="A30" s="12">
        <v>19</v>
      </c>
      <c r="B30" s="4" t="s">
        <v>94</v>
      </c>
      <c r="C30" s="13" t="s">
        <v>14</v>
      </c>
      <c r="D30" s="4" t="s">
        <v>95</v>
      </c>
      <c r="E30" s="4" t="s">
        <v>96</v>
      </c>
      <c r="F30" s="4" t="s">
        <v>97</v>
      </c>
      <c r="G30" s="4" t="s">
        <v>98</v>
      </c>
      <c r="H30" s="13" t="s">
        <v>18</v>
      </c>
      <c r="I30" s="15"/>
    </row>
    <row r="31" spans="1:9" s="6" customFormat="1" ht="15" customHeight="1">
      <c r="A31" s="12">
        <v>20</v>
      </c>
      <c r="B31" s="4" t="s">
        <v>99</v>
      </c>
      <c r="C31" s="13" t="s">
        <v>14</v>
      </c>
      <c r="D31" s="4" t="s">
        <v>100</v>
      </c>
      <c r="E31" s="4" t="s">
        <v>101</v>
      </c>
      <c r="F31" s="4" t="s">
        <v>62</v>
      </c>
      <c r="G31" s="4" t="s">
        <v>102</v>
      </c>
      <c r="H31" s="13" t="s">
        <v>18</v>
      </c>
      <c r="I31" s="15"/>
    </row>
    <row r="32" spans="1:9" s="6" customFormat="1" ht="15" customHeight="1">
      <c r="A32" s="12">
        <v>21</v>
      </c>
      <c r="B32" s="4" t="s">
        <v>103</v>
      </c>
      <c r="C32" s="13" t="s">
        <v>14</v>
      </c>
      <c r="D32" s="4" t="s">
        <v>104</v>
      </c>
      <c r="E32" s="4" t="s">
        <v>105</v>
      </c>
      <c r="F32" s="4" t="s">
        <v>35</v>
      </c>
      <c r="G32" s="4" t="s">
        <v>106</v>
      </c>
      <c r="H32" s="13" t="s">
        <v>18</v>
      </c>
      <c r="I32" s="15"/>
    </row>
    <row r="33" spans="1:9" s="6" customFormat="1" ht="15" customHeight="1">
      <c r="A33" s="12">
        <v>22</v>
      </c>
      <c r="B33" s="4" t="s">
        <v>107</v>
      </c>
      <c r="C33" s="13" t="s">
        <v>14</v>
      </c>
      <c r="D33" s="4" t="s">
        <v>108</v>
      </c>
      <c r="E33" s="4" t="s">
        <v>109</v>
      </c>
      <c r="F33" s="4" t="s">
        <v>35</v>
      </c>
      <c r="G33" s="4" t="s">
        <v>110</v>
      </c>
      <c r="H33" s="13" t="s">
        <v>18</v>
      </c>
      <c r="I33" s="15"/>
    </row>
    <row r="34" spans="1:9" s="6" customFormat="1" ht="15" customHeight="1">
      <c r="A34" s="12">
        <v>23</v>
      </c>
      <c r="B34" s="4" t="s">
        <v>111</v>
      </c>
      <c r="C34" s="13" t="s">
        <v>14</v>
      </c>
      <c r="D34" s="4" t="s">
        <v>112</v>
      </c>
      <c r="E34" s="4" t="s">
        <v>113</v>
      </c>
      <c r="F34" s="4" t="s">
        <v>17</v>
      </c>
      <c r="G34" s="4" t="s">
        <v>114</v>
      </c>
      <c r="H34" s="13" t="s">
        <v>18</v>
      </c>
      <c r="I34" s="15"/>
    </row>
    <row r="35" spans="1:9" s="6" customFormat="1" ht="15" customHeight="1">
      <c r="A35" s="12">
        <v>24</v>
      </c>
      <c r="B35" s="4" t="s">
        <v>115</v>
      </c>
      <c r="C35" s="13" t="s">
        <v>14</v>
      </c>
      <c r="D35" s="4" t="s">
        <v>116</v>
      </c>
      <c r="E35" s="4" t="s">
        <v>117</v>
      </c>
      <c r="F35" s="4" t="s">
        <v>35</v>
      </c>
      <c r="G35" s="4" t="s">
        <v>118</v>
      </c>
      <c r="H35" s="13" t="s">
        <v>18</v>
      </c>
      <c r="I35" s="15"/>
    </row>
    <row r="36" spans="1:9" s="6" customFormat="1" ht="15" customHeight="1">
      <c r="A36" s="12">
        <v>25</v>
      </c>
      <c r="B36" s="4" t="s">
        <v>119</v>
      </c>
      <c r="C36" s="13" t="s">
        <v>14</v>
      </c>
      <c r="D36" s="4" t="s">
        <v>120</v>
      </c>
      <c r="E36" s="4" t="s">
        <v>121</v>
      </c>
      <c r="F36" s="4" t="s">
        <v>17</v>
      </c>
      <c r="G36" s="4" t="s">
        <v>122</v>
      </c>
      <c r="H36" s="13" t="s">
        <v>18</v>
      </c>
      <c r="I36" s="15"/>
    </row>
    <row r="37" spans="1:9" s="6" customFormat="1" ht="15" customHeight="1">
      <c r="A37" s="12">
        <v>26</v>
      </c>
      <c r="B37" s="4" t="s">
        <v>123</v>
      </c>
      <c r="C37" s="13" t="s">
        <v>14</v>
      </c>
      <c r="D37" s="4" t="s">
        <v>124</v>
      </c>
      <c r="E37" s="4" t="s">
        <v>125</v>
      </c>
      <c r="F37" s="4" t="s">
        <v>62</v>
      </c>
      <c r="G37" s="4" t="s">
        <v>126</v>
      </c>
      <c r="H37" s="13" t="s">
        <v>18</v>
      </c>
      <c r="I37" s="15"/>
    </row>
    <row r="38" spans="1:9" s="6" customFormat="1" ht="15" customHeight="1">
      <c r="A38" s="12">
        <v>27</v>
      </c>
      <c r="B38" s="4" t="s">
        <v>127</v>
      </c>
      <c r="C38" s="13" t="s">
        <v>14</v>
      </c>
      <c r="D38" s="4" t="s">
        <v>128</v>
      </c>
      <c r="E38" s="4" t="s">
        <v>129</v>
      </c>
      <c r="F38" s="4" t="s">
        <v>35</v>
      </c>
      <c r="G38" s="4" t="s">
        <v>130</v>
      </c>
      <c r="H38" s="13" t="s">
        <v>18</v>
      </c>
      <c r="I38" s="15"/>
    </row>
    <row r="39" spans="1:9" s="6" customFormat="1" ht="15" customHeight="1">
      <c r="A39" s="12">
        <v>28</v>
      </c>
      <c r="B39" s="4" t="s">
        <v>131</v>
      </c>
      <c r="C39" s="13" t="s">
        <v>14</v>
      </c>
      <c r="D39" s="4" t="s">
        <v>132</v>
      </c>
      <c r="E39" s="4" t="s">
        <v>133</v>
      </c>
      <c r="F39" s="4" t="s">
        <v>17</v>
      </c>
      <c r="G39" s="4" t="s">
        <v>134</v>
      </c>
      <c r="H39" s="13" t="s">
        <v>18</v>
      </c>
      <c r="I39" s="15"/>
    </row>
    <row r="40" spans="1:9" s="6" customFormat="1" ht="15" customHeight="1">
      <c r="A40" s="12">
        <v>29</v>
      </c>
      <c r="B40" s="4" t="s">
        <v>135</v>
      </c>
      <c r="C40" s="13" t="s">
        <v>14</v>
      </c>
      <c r="D40" s="4" t="s">
        <v>136</v>
      </c>
      <c r="E40" s="4" t="s">
        <v>137</v>
      </c>
      <c r="F40" s="4" t="s">
        <v>62</v>
      </c>
      <c r="G40" s="4" t="s">
        <v>138</v>
      </c>
      <c r="H40" s="13" t="s">
        <v>18</v>
      </c>
      <c r="I40" s="15"/>
    </row>
    <row r="41" spans="1:9" s="6" customFormat="1" ht="15" customHeight="1">
      <c r="A41" s="12">
        <v>30</v>
      </c>
      <c r="B41" s="4" t="s">
        <v>139</v>
      </c>
      <c r="C41" s="13" t="s">
        <v>14</v>
      </c>
      <c r="D41" s="4" t="s">
        <v>140</v>
      </c>
      <c r="E41" s="4" t="s">
        <v>141</v>
      </c>
      <c r="F41" s="4" t="s">
        <v>17</v>
      </c>
      <c r="G41" s="4" t="s">
        <v>142</v>
      </c>
      <c r="H41" s="13" t="s">
        <v>18</v>
      </c>
      <c r="I41" s="15"/>
    </row>
    <row r="42" spans="1:9" s="6" customFormat="1" ht="15" customHeight="1">
      <c r="A42" s="12">
        <v>31</v>
      </c>
      <c r="B42" s="4" t="s">
        <v>143</v>
      </c>
      <c r="C42" s="13" t="s">
        <v>14</v>
      </c>
      <c r="D42" s="4" t="s">
        <v>144</v>
      </c>
      <c r="E42" s="4" t="s">
        <v>145</v>
      </c>
      <c r="F42" s="4" t="s">
        <v>35</v>
      </c>
      <c r="G42" s="4" t="s">
        <v>146</v>
      </c>
      <c r="H42" s="13" t="s">
        <v>18</v>
      </c>
      <c r="I42" s="15"/>
    </row>
    <row r="43" spans="1:9" s="6" customFormat="1" ht="15" customHeight="1">
      <c r="A43" s="12">
        <v>32</v>
      </c>
      <c r="B43" s="4" t="s">
        <v>147</v>
      </c>
      <c r="C43" s="13" t="s">
        <v>14</v>
      </c>
      <c r="D43" s="4" t="s">
        <v>148</v>
      </c>
      <c r="E43" s="4" t="s">
        <v>149</v>
      </c>
      <c r="F43" s="4" t="s">
        <v>35</v>
      </c>
      <c r="G43" s="4" t="s">
        <v>150</v>
      </c>
      <c r="H43" s="13" t="s">
        <v>18</v>
      </c>
      <c r="I43" s="15"/>
    </row>
    <row r="44" spans="1:9" s="6" customFormat="1" ht="15" customHeight="1">
      <c r="A44" s="12">
        <v>33</v>
      </c>
      <c r="B44" s="4" t="s">
        <v>151</v>
      </c>
      <c r="C44" s="13" t="s">
        <v>14</v>
      </c>
      <c r="D44" s="4" t="s">
        <v>152</v>
      </c>
      <c r="E44" s="4" t="s">
        <v>153</v>
      </c>
      <c r="F44" s="4" t="s">
        <v>35</v>
      </c>
      <c r="G44" s="4" t="s">
        <v>154</v>
      </c>
      <c r="H44" s="13" t="s">
        <v>18</v>
      </c>
      <c r="I44" s="15"/>
    </row>
    <row r="45" spans="1:9" s="6" customFormat="1" ht="15" customHeight="1">
      <c r="A45" s="12">
        <v>34</v>
      </c>
      <c r="B45" s="4" t="s">
        <v>155</v>
      </c>
      <c r="C45" s="13" t="s">
        <v>14</v>
      </c>
      <c r="D45" s="4" t="s">
        <v>156</v>
      </c>
      <c r="E45" s="4" t="s">
        <v>157</v>
      </c>
      <c r="F45" s="4" t="s">
        <v>17</v>
      </c>
      <c r="G45" s="4" t="s">
        <v>158</v>
      </c>
      <c r="H45" s="13" t="s">
        <v>18</v>
      </c>
      <c r="I45" s="15"/>
    </row>
    <row r="46" spans="1:9" s="6" customFormat="1" ht="15" customHeight="1">
      <c r="A46" s="12">
        <v>35</v>
      </c>
      <c r="B46" s="4" t="s">
        <v>159</v>
      </c>
      <c r="C46" s="13" t="s">
        <v>14</v>
      </c>
      <c r="D46" s="4" t="s">
        <v>160</v>
      </c>
      <c r="E46" s="4" t="s">
        <v>161</v>
      </c>
      <c r="F46" s="4" t="s">
        <v>62</v>
      </c>
      <c r="G46" s="4" t="s">
        <v>162</v>
      </c>
      <c r="H46" s="13" t="s">
        <v>18</v>
      </c>
      <c r="I46" s="15"/>
    </row>
    <row r="47" spans="1:9" s="6" customFormat="1" ht="15" customHeight="1">
      <c r="A47" s="12">
        <v>36</v>
      </c>
      <c r="B47" s="4" t="s">
        <v>163</v>
      </c>
      <c r="C47" s="13" t="s">
        <v>14</v>
      </c>
      <c r="D47" s="4" t="s">
        <v>164</v>
      </c>
      <c r="E47" s="4" t="s">
        <v>165</v>
      </c>
      <c r="F47" s="4" t="s">
        <v>62</v>
      </c>
      <c r="G47" s="4" t="s">
        <v>166</v>
      </c>
      <c r="H47" s="13" t="s">
        <v>18</v>
      </c>
      <c r="I47" s="15"/>
    </row>
    <row r="48" spans="1:9" s="6" customFormat="1" ht="15" customHeight="1">
      <c r="A48" s="12">
        <v>37</v>
      </c>
      <c r="B48" s="4" t="s">
        <v>167</v>
      </c>
      <c r="C48" s="13" t="s">
        <v>14</v>
      </c>
      <c r="D48" s="4" t="s">
        <v>168</v>
      </c>
      <c r="E48" s="4" t="s">
        <v>169</v>
      </c>
      <c r="F48" s="4" t="s">
        <v>35</v>
      </c>
      <c r="G48" s="4" t="s">
        <v>170</v>
      </c>
      <c r="H48" s="13" t="s">
        <v>18</v>
      </c>
      <c r="I48" s="15"/>
    </row>
    <row r="49" spans="1:9" s="6" customFormat="1" ht="15" customHeight="1">
      <c r="A49" s="12">
        <v>38</v>
      </c>
      <c r="B49" s="4" t="s">
        <v>171</v>
      </c>
      <c r="C49" s="13" t="s">
        <v>14</v>
      </c>
      <c r="D49" s="4" t="s">
        <v>172</v>
      </c>
      <c r="E49" s="4" t="s">
        <v>173</v>
      </c>
      <c r="F49" s="4" t="s">
        <v>35</v>
      </c>
      <c r="G49" s="4" t="s">
        <v>174</v>
      </c>
      <c r="H49" s="13" t="s">
        <v>18</v>
      </c>
      <c r="I49" s="15"/>
    </row>
    <row r="50" spans="1:9" s="6" customFormat="1" ht="15" customHeight="1">
      <c r="A50" s="12">
        <v>39</v>
      </c>
      <c r="B50" s="4" t="s">
        <v>175</v>
      </c>
      <c r="C50" s="13" t="s">
        <v>14</v>
      </c>
      <c r="D50" s="4" t="s">
        <v>176</v>
      </c>
      <c r="E50" s="4" t="s">
        <v>177</v>
      </c>
      <c r="F50" s="4" t="s">
        <v>17</v>
      </c>
      <c r="G50" s="4" t="s">
        <v>178</v>
      </c>
      <c r="H50" s="13" t="s">
        <v>18</v>
      </c>
      <c r="I50" s="15"/>
    </row>
    <row r="51" spans="1:9" s="6" customFormat="1" ht="15" customHeight="1">
      <c r="A51" s="12">
        <v>40</v>
      </c>
      <c r="B51" s="4" t="s">
        <v>179</v>
      </c>
      <c r="C51" s="13" t="s">
        <v>14</v>
      </c>
      <c r="D51" s="4" t="s">
        <v>180</v>
      </c>
      <c r="E51" s="4" t="s">
        <v>181</v>
      </c>
      <c r="F51" s="4" t="s">
        <v>17</v>
      </c>
      <c r="G51" s="4" t="s">
        <v>182</v>
      </c>
      <c r="H51" s="13" t="s">
        <v>18</v>
      </c>
      <c r="I51" s="15"/>
    </row>
    <row r="52" spans="1:9" s="6" customFormat="1" ht="15" customHeight="1">
      <c r="A52" s="12">
        <v>41</v>
      </c>
      <c r="B52" s="4" t="s">
        <v>183</v>
      </c>
      <c r="C52" s="13" t="s">
        <v>14</v>
      </c>
      <c r="D52" s="4" t="s">
        <v>184</v>
      </c>
      <c r="E52" s="4" t="s">
        <v>185</v>
      </c>
      <c r="F52" s="4" t="s">
        <v>35</v>
      </c>
      <c r="G52" s="4" t="s">
        <v>186</v>
      </c>
      <c r="H52" s="13" t="s">
        <v>18</v>
      </c>
      <c r="I52" s="15"/>
    </row>
    <row r="53" spans="1:9" s="6" customFormat="1" ht="15" customHeight="1">
      <c r="A53" s="12">
        <v>42</v>
      </c>
      <c r="B53" s="4" t="s">
        <v>187</v>
      </c>
      <c r="C53" s="13" t="s">
        <v>14</v>
      </c>
      <c r="D53" s="4" t="s">
        <v>188</v>
      </c>
      <c r="E53" s="4" t="s">
        <v>189</v>
      </c>
      <c r="F53" s="4" t="s">
        <v>62</v>
      </c>
      <c r="G53" s="4" t="s">
        <v>190</v>
      </c>
      <c r="H53" s="13" t="s">
        <v>18</v>
      </c>
      <c r="I53" s="15"/>
    </row>
    <row r="54" spans="1:9" s="6" customFormat="1" ht="15" customHeight="1">
      <c r="A54" s="12">
        <v>43</v>
      </c>
      <c r="B54" s="4" t="s">
        <v>191</v>
      </c>
      <c r="C54" s="13" t="s">
        <v>14</v>
      </c>
      <c r="D54" s="4" t="s">
        <v>192</v>
      </c>
      <c r="E54" s="4" t="s">
        <v>193</v>
      </c>
      <c r="F54" s="4" t="s">
        <v>17</v>
      </c>
      <c r="G54" s="4" t="s">
        <v>194</v>
      </c>
      <c r="H54" s="13" t="s">
        <v>18</v>
      </c>
      <c r="I54" s="15"/>
    </row>
    <row r="55" spans="1:9" s="6" customFormat="1" ht="15" customHeight="1">
      <c r="A55" s="12">
        <v>44</v>
      </c>
      <c r="B55" s="4" t="s">
        <v>195</v>
      </c>
      <c r="C55" s="13" t="s">
        <v>14</v>
      </c>
      <c r="D55" s="4" t="s">
        <v>196</v>
      </c>
      <c r="E55" s="4" t="s">
        <v>197</v>
      </c>
      <c r="F55" s="4" t="s">
        <v>62</v>
      </c>
      <c r="G55" s="4" t="s">
        <v>198</v>
      </c>
      <c r="H55" s="13" t="s">
        <v>18</v>
      </c>
      <c r="I55" s="15"/>
    </row>
    <row r="56" spans="1:9" s="6" customFormat="1" ht="15" customHeight="1">
      <c r="A56" s="12">
        <v>45</v>
      </c>
      <c r="B56" s="4" t="s">
        <v>199</v>
      </c>
      <c r="C56" s="13" t="s">
        <v>14</v>
      </c>
      <c r="D56" s="4" t="s">
        <v>200</v>
      </c>
      <c r="E56" s="4" t="s">
        <v>201</v>
      </c>
      <c r="F56" s="4" t="s">
        <v>17</v>
      </c>
      <c r="G56" s="4" t="s">
        <v>202</v>
      </c>
      <c r="H56" s="13" t="s">
        <v>18</v>
      </c>
      <c r="I56" s="15"/>
    </row>
    <row r="57" spans="1:9" s="6" customFormat="1" ht="15" customHeight="1">
      <c r="A57" s="12">
        <v>46</v>
      </c>
      <c r="B57" s="4" t="s">
        <v>203</v>
      </c>
      <c r="C57" s="13" t="s">
        <v>14</v>
      </c>
      <c r="D57" s="4" t="s">
        <v>204</v>
      </c>
      <c r="E57" s="4" t="s">
        <v>205</v>
      </c>
      <c r="F57" s="4" t="s">
        <v>35</v>
      </c>
      <c r="G57" s="4" t="s">
        <v>206</v>
      </c>
      <c r="H57" s="13" t="s">
        <v>18</v>
      </c>
      <c r="I57" s="15"/>
    </row>
    <row r="58" spans="1:9" s="6" customFormat="1" ht="15" customHeight="1">
      <c r="A58" s="12">
        <v>47</v>
      </c>
      <c r="B58" s="4" t="s">
        <v>207</v>
      </c>
      <c r="C58" s="13" t="s">
        <v>14</v>
      </c>
      <c r="D58" s="4" t="s">
        <v>208</v>
      </c>
      <c r="E58" s="4" t="s">
        <v>209</v>
      </c>
      <c r="F58" s="4" t="s">
        <v>17</v>
      </c>
      <c r="G58" s="4" t="s">
        <v>210</v>
      </c>
      <c r="H58" s="13" t="s">
        <v>18</v>
      </c>
      <c r="I58" s="15"/>
    </row>
    <row r="59" spans="1:9" s="6" customFormat="1" ht="15" customHeight="1">
      <c r="A59" s="12">
        <v>48</v>
      </c>
      <c r="B59" s="4" t="s">
        <v>211</v>
      </c>
      <c r="C59" s="13" t="s">
        <v>14</v>
      </c>
      <c r="D59" s="4" t="s">
        <v>212</v>
      </c>
      <c r="E59" s="4" t="s">
        <v>213</v>
      </c>
      <c r="F59" s="4" t="s">
        <v>62</v>
      </c>
      <c r="G59" s="4" t="s">
        <v>214</v>
      </c>
      <c r="H59" s="13" t="s">
        <v>18</v>
      </c>
      <c r="I59" s="15"/>
    </row>
    <row r="60" spans="1:9" s="6" customFormat="1" ht="15" customHeight="1">
      <c r="A60" s="12">
        <v>49</v>
      </c>
      <c r="B60" s="4" t="s">
        <v>215</v>
      </c>
      <c r="C60" s="13" t="s">
        <v>14</v>
      </c>
      <c r="D60" s="4" t="s">
        <v>216</v>
      </c>
      <c r="E60" s="4" t="s">
        <v>217</v>
      </c>
      <c r="F60" s="4" t="s">
        <v>17</v>
      </c>
      <c r="G60" s="4" t="s">
        <v>218</v>
      </c>
      <c r="H60" s="13" t="s">
        <v>18</v>
      </c>
      <c r="I60" s="15"/>
    </row>
    <row r="61" spans="1:9" s="6" customFormat="1" ht="15" customHeight="1">
      <c r="A61" s="12">
        <v>50</v>
      </c>
      <c r="B61" s="4" t="s">
        <v>219</v>
      </c>
      <c r="C61" s="13" t="s">
        <v>14</v>
      </c>
      <c r="D61" s="4" t="s">
        <v>220</v>
      </c>
      <c r="E61" s="4" t="s">
        <v>221</v>
      </c>
      <c r="F61" s="4" t="s">
        <v>17</v>
      </c>
      <c r="G61" s="4" t="s">
        <v>222</v>
      </c>
      <c r="H61" s="13" t="s">
        <v>18</v>
      </c>
      <c r="I61" s="15"/>
    </row>
    <row r="62" spans="1:9" s="6" customFormat="1" ht="15" customHeight="1">
      <c r="A62" s="12">
        <v>51</v>
      </c>
      <c r="B62" s="4" t="s">
        <v>223</v>
      </c>
      <c r="C62" s="13" t="s">
        <v>14</v>
      </c>
      <c r="D62" s="4" t="s">
        <v>224</v>
      </c>
      <c r="E62" s="4" t="s">
        <v>225</v>
      </c>
      <c r="F62" s="4" t="s">
        <v>35</v>
      </c>
      <c r="G62" s="4" t="s">
        <v>226</v>
      </c>
      <c r="H62" s="13" t="s">
        <v>18</v>
      </c>
      <c r="I62" s="15"/>
    </row>
    <row r="63" spans="1:9" s="6" customFormat="1" ht="15" customHeight="1">
      <c r="A63" s="12">
        <v>52</v>
      </c>
      <c r="B63" s="4" t="s">
        <v>227</v>
      </c>
      <c r="C63" s="13" t="s">
        <v>14</v>
      </c>
      <c r="D63" s="4" t="s">
        <v>228</v>
      </c>
      <c r="E63" s="4" t="s">
        <v>229</v>
      </c>
      <c r="F63" s="4" t="s">
        <v>17</v>
      </c>
      <c r="G63" s="4" t="s">
        <v>230</v>
      </c>
      <c r="H63" s="13" t="s">
        <v>18</v>
      </c>
      <c r="I63" s="15"/>
    </row>
    <row r="64" spans="1:9" s="6" customFormat="1" ht="15" customHeight="1">
      <c r="A64" s="12">
        <v>53</v>
      </c>
      <c r="B64" s="4" t="s">
        <v>231</v>
      </c>
      <c r="C64" s="13" t="s">
        <v>14</v>
      </c>
      <c r="D64" s="4" t="s">
        <v>232</v>
      </c>
      <c r="E64" s="4" t="s">
        <v>233</v>
      </c>
      <c r="F64" s="4" t="s">
        <v>35</v>
      </c>
      <c r="G64" s="4" t="s">
        <v>234</v>
      </c>
      <c r="H64" s="13" t="s">
        <v>18</v>
      </c>
      <c r="I64" s="15"/>
    </row>
    <row r="65" spans="1:9" s="6" customFormat="1" ht="15" customHeight="1">
      <c r="A65" s="12">
        <v>54</v>
      </c>
      <c r="B65" s="4" t="s">
        <v>235</v>
      </c>
      <c r="C65" s="13" t="s">
        <v>14</v>
      </c>
      <c r="D65" s="4" t="s">
        <v>236</v>
      </c>
      <c r="E65" s="4" t="s">
        <v>237</v>
      </c>
      <c r="F65" s="4" t="s">
        <v>35</v>
      </c>
      <c r="G65" s="4" t="s">
        <v>238</v>
      </c>
      <c r="H65" s="13" t="s">
        <v>18</v>
      </c>
      <c r="I65" s="15"/>
    </row>
    <row r="66" spans="1:9" s="6" customFormat="1" ht="15" customHeight="1">
      <c r="A66" s="12">
        <v>55</v>
      </c>
      <c r="B66" s="4" t="s">
        <v>239</v>
      </c>
      <c r="C66" s="13" t="s">
        <v>14</v>
      </c>
      <c r="D66" s="4" t="s">
        <v>240</v>
      </c>
      <c r="E66" s="4" t="s">
        <v>241</v>
      </c>
      <c r="F66" s="4" t="s">
        <v>62</v>
      </c>
      <c r="G66" s="4" t="s">
        <v>242</v>
      </c>
      <c r="H66" s="13" t="s">
        <v>18</v>
      </c>
      <c r="I66" s="15"/>
    </row>
    <row r="67" spans="1:9" s="6" customFormat="1" ht="15" customHeight="1">
      <c r="A67" s="12">
        <v>56</v>
      </c>
      <c r="B67" s="4" t="s">
        <v>243</v>
      </c>
      <c r="C67" s="13" t="s">
        <v>14</v>
      </c>
      <c r="D67" s="4" t="s">
        <v>128</v>
      </c>
      <c r="E67" s="4" t="s">
        <v>244</v>
      </c>
      <c r="F67" s="4" t="s">
        <v>17</v>
      </c>
      <c r="G67" s="4" t="s">
        <v>245</v>
      </c>
      <c r="H67" s="13" t="s">
        <v>18</v>
      </c>
      <c r="I67" s="15"/>
    </row>
    <row r="68" spans="1:9" s="6" customFormat="1" ht="15" customHeight="1">
      <c r="A68" s="12">
        <v>57</v>
      </c>
      <c r="B68" s="4" t="s">
        <v>246</v>
      </c>
      <c r="C68" s="13" t="s">
        <v>14</v>
      </c>
      <c r="D68" s="4" t="s">
        <v>247</v>
      </c>
      <c r="E68" s="4" t="s">
        <v>248</v>
      </c>
      <c r="F68" s="4" t="s">
        <v>17</v>
      </c>
      <c r="G68" s="4" t="s">
        <v>249</v>
      </c>
      <c r="H68" s="13" t="s">
        <v>18</v>
      </c>
      <c r="I68" s="15"/>
    </row>
    <row r="69" spans="1:9" s="6" customFormat="1" ht="15" customHeight="1">
      <c r="A69" s="12">
        <v>58</v>
      </c>
      <c r="B69" s="4" t="s">
        <v>250</v>
      </c>
      <c r="C69" s="13" t="s">
        <v>14</v>
      </c>
      <c r="D69" s="4" t="s">
        <v>251</v>
      </c>
      <c r="E69" s="4" t="s">
        <v>252</v>
      </c>
      <c r="F69" s="4" t="s">
        <v>17</v>
      </c>
      <c r="G69" s="4" t="s">
        <v>253</v>
      </c>
      <c r="H69" s="13" t="s">
        <v>18</v>
      </c>
      <c r="I69" s="15"/>
    </row>
    <row r="70" spans="1:9" s="6" customFormat="1" ht="15" customHeight="1">
      <c r="A70" s="12">
        <v>59</v>
      </c>
      <c r="B70" s="4" t="s">
        <v>254</v>
      </c>
      <c r="C70" s="13" t="s">
        <v>14</v>
      </c>
      <c r="D70" s="4" t="s">
        <v>255</v>
      </c>
      <c r="E70" s="4" t="s">
        <v>256</v>
      </c>
      <c r="F70" s="4" t="s">
        <v>17</v>
      </c>
      <c r="G70" s="4" t="s">
        <v>257</v>
      </c>
      <c r="H70" s="13" t="s">
        <v>18</v>
      </c>
      <c r="I70" s="15"/>
    </row>
    <row r="71" spans="1:9" s="6" customFormat="1" ht="15" customHeight="1">
      <c r="A71" s="12">
        <v>60</v>
      </c>
      <c r="B71" s="4" t="s">
        <v>258</v>
      </c>
      <c r="C71" s="13" t="s">
        <v>14</v>
      </c>
      <c r="D71" s="4" t="s">
        <v>259</v>
      </c>
      <c r="E71" s="4" t="s">
        <v>260</v>
      </c>
      <c r="F71" s="4" t="s">
        <v>62</v>
      </c>
      <c r="G71" s="4" t="s">
        <v>261</v>
      </c>
      <c r="H71" s="13" t="s">
        <v>18</v>
      </c>
      <c r="I71" s="15"/>
    </row>
    <row r="72" spans="1:9" s="6" customFormat="1" ht="15" customHeight="1">
      <c r="A72" s="12">
        <v>61</v>
      </c>
      <c r="B72" s="4" t="s">
        <v>262</v>
      </c>
      <c r="C72" s="13" t="s">
        <v>14</v>
      </c>
      <c r="D72" s="4" t="s">
        <v>263</v>
      </c>
      <c r="E72" s="4" t="s">
        <v>264</v>
      </c>
      <c r="F72" s="4" t="s">
        <v>62</v>
      </c>
      <c r="G72" s="4" t="s">
        <v>265</v>
      </c>
      <c r="H72" s="13" t="s">
        <v>18</v>
      </c>
      <c r="I72" s="15"/>
    </row>
    <row r="73" spans="1:9" s="6" customFormat="1" ht="15" customHeight="1">
      <c r="A73" s="12">
        <v>62</v>
      </c>
      <c r="B73" s="4" t="s">
        <v>266</v>
      </c>
      <c r="C73" s="13" t="s">
        <v>14</v>
      </c>
      <c r="D73" s="4" t="s">
        <v>267</v>
      </c>
      <c r="E73" s="4" t="s">
        <v>268</v>
      </c>
      <c r="F73" s="4" t="s">
        <v>62</v>
      </c>
      <c r="G73" s="4" t="s">
        <v>269</v>
      </c>
      <c r="H73" s="13" t="s">
        <v>18</v>
      </c>
      <c r="I73" s="15"/>
    </row>
    <row r="74" spans="1:9" s="6" customFormat="1" ht="15" customHeight="1">
      <c r="A74" s="12">
        <v>63</v>
      </c>
      <c r="B74" s="4" t="s">
        <v>270</v>
      </c>
      <c r="C74" s="13" t="s">
        <v>14</v>
      </c>
      <c r="D74" s="4" t="s">
        <v>271</v>
      </c>
      <c r="E74" s="4" t="s">
        <v>272</v>
      </c>
      <c r="F74" s="4" t="s">
        <v>35</v>
      </c>
      <c r="G74" s="4" t="s">
        <v>273</v>
      </c>
      <c r="H74" s="13" t="s">
        <v>18</v>
      </c>
      <c r="I74" s="15"/>
    </row>
    <row r="75" spans="1:9" s="6" customFormat="1" ht="15" customHeight="1">
      <c r="A75" s="12">
        <v>64</v>
      </c>
      <c r="B75" s="4" t="s">
        <v>274</v>
      </c>
      <c r="C75" s="13" t="s">
        <v>14</v>
      </c>
      <c r="D75" s="4" t="s">
        <v>275</v>
      </c>
      <c r="E75" s="4" t="s">
        <v>276</v>
      </c>
      <c r="F75" s="4" t="s">
        <v>35</v>
      </c>
      <c r="G75" s="4" t="s">
        <v>277</v>
      </c>
      <c r="H75" s="13" t="s">
        <v>18</v>
      </c>
      <c r="I75" s="15"/>
    </row>
    <row r="76" spans="1:9" s="6" customFormat="1" ht="15" customHeight="1">
      <c r="A76" s="12">
        <v>65</v>
      </c>
      <c r="B76" s="4" t="s">
        <v>278</v>
      </c>
      <c r="C76" s="13" t="s">
        <v>14</v>
      </c>
      <c r="D76" s="4" t="s">
        <v>279</v>
      </c>
      <c r="E76" s="4" t="s">
        <v>280</v>
      </c>
      <c r="F76" s="4" t="s">
        <v>17</v>
      </c>
      <c r="G76" s="4" t="s">
        <v>281</v>
      </c>
      <c r="H76" s="13" t="s">
        <v>18</v>
      </c>
      <c r="I76" s="15"/>
    </row>
    <row r="77" spans="1:9" s="6" customFormat="1" ht="15" customHeight="1">
      <c r="A77" s="12">
        <v>66</v>
      </c>
      <c r="B77" s="4" t="s">
        <v>282</v>
      </c>
      <c r="C77" s="13" t="s">
        <v>14</v>
      </c>
      <c r="D77" s="4" t="s">
        <v>283</v>
      </c>
      <c r="E77" s="4" t="s">
        <v>284</v>
      </c>
      <c r="F77" s="4" t="s">
        <v>35</v>
      </c>
      <c r="G77" s="4" t="s">
        <v>285</v>
      </c>
      <c r="H77" s="13" t="s">
        <v>18</v>
      </c>
      <c r="I77" s="15"/>
    </row>
    <row r="78" spans="1:9" s="6" customFormat="1" ht="15" customHeight="1">
      <c r="A78" s="12">
        <v>67</v>
      </c>
      <c r="B78" s="4" t="s">
        <v>286</v>
      </c>
      <c r="C78" s="13" t="s">
        <v>14</v>
      </c>
      <c r="D78" s="4" t="s">
        <v>287</v>
      </c>
      <c r="E78" s="4" t="s">
        <v>288</v>
      </c>
      <c r="F78" s="4" t="s">
        <v>17</v>
      </c>
      <c r="G78" s="4" t="s">
        <v>289</v>
      </c>
      <c r="H78" s="13" t="s">
        <v>18</v>
      </c>
      <c r="I78" s="15"/>
    </row>
    <row r="79" spans="1:9" s="6" customFormat="1" ht="15" customHeight="1">
      <c r="A79" s="12">
        <v>68</v>
      </c>
      <c r="B79" s="4" t="s">
        <v>290</v>
      </c>
      <c r="C79" s="13" t="s">
        <v>14</v>
      </c>
      <c r="D79" s="4" t="s">
        <v>291</v>
      </c>
      <c r="E79" s="4" t="s">
        <v>292</v>
      </c>
      <c r="F79" s="4" t="s">
        <v>35</v>
      </c>
      <c r="G79" s="4" t="s">
        <v>293</v>
      </c>
      <c r="H79" s="13" t="s">
        <v>18</v>
      </c>
      <c r="I79" s="15"/>
    </row>
    <row r="80" spans="1:9" s="6" customFormat="1" ht="15" customHeight="1">
      <c r="A80" s="12">
        <v>69</v>
      </c>
      <c r="B80" s="4" t="s">
        <v>294</v>
      </c>
      <c r="C80" s="13" t="s">
        <v>14</v>
      </c>
      <c r="D80" s="4" t="s">
        <v>295</v>
      </c>
      <c r="E80" s="4" t="s">
        <v>296</v>
      </c>
      <c r="F80" s="4" t="s">
        <v>17</v>
      </c>
      <c r="G80" s="4" t="s">
        <v>297</v>
      </c>
      <c r="H80" s="13" t="s">
        <v>18</v>
      </c>
      <c r="I80" s="15"/>
    </row>
    <row r="81" spans="1:9" s="6" customFormat="1" ht="15" customHeight="1">
      <c r="A81" s="12">
        <v>70</v>
      </c>
      <c r="B81" s="4" t="s">
        <v>298</v>
      </c>
      <c r="C81" s="13" t="s">
        <v>14</v>
      </c>
      <c r="D81" s="4" t="s">
        <v>299</v>
      </c>
      <c r="E81" s="4" t="s">
        <v>300</v>
      </c>
      <c r="F81" s="4" t="s">
        <v>17</v>
      </c>
      <c r="G81" s="4" t="s">
        <v>301</v>
      </c>
      <c r="H81" s="13" t="s">
        <v>18</v>
      </c>
      <c r="I81" s="15"/>
    </row>
    <row r="82" spans="1:9" s="6" customFormat="1" ht="15" customHeight="1">
      <c r="A82" s="12">
        <v>71</v>
      </c>
      <c r="B82" s="4" t="s">
        <v>302</v>
      </c>
      <c r="C82" s="13" t="s">
        <v>14</v>
      </c>
      <c r="D82" s="4" t="s">
        <v>303</v>
      </c>
      <c r="E82" s="4" t="s">
        <v>304</v>
      </c>
      <c r="F82" s="4" t="s">
        <v>17</v>
      </c>
      <c r="G82" s="4" t="s">
        <v>305</v>
      </c>
      <c r="H82" s="13" t="s">
        <v>18</v>
      </c>
      <c r="I82" s="15"/>
    </row>
    <row r="83" spans="1:9" s="6" customFormat="1" ht="15" customHeight="1">
      <c r="A83" s="12">
        <v>72</v>
      </c>
      <c r="B83" s="4" t="s">
        <v>306</v>
      </c>
      <c r="C83" s="13" t="s">
        <v>14</v>
      </c>
      <c r="D83" s="4" t="s">
        <v>307</v>
      </c>
      <c r="E83" s="4" t="s">
        <v>308</v>
      </c>
      <c r="F83" s="4" t="s">
        <v>17</v>
      </c>
      <c r="G83" s="4" t="s">
        <v>309</v>
      </c>
      <c r="H83" s="13" t="s">
        <v>18</v>
      </c>
      <c r="I83" s="15"/>
    </row>
    <row r="84" spans="1:9" s="6" customFormat="1" ht="15" customHeight="1">
      <c r="A84" s="12">
        <v>73</v>
      </c>
      <c r="B84" s="4" t="s">
        <v>310</v>
      </c>
      <c r="C84" s="13" t="s">
        <v>14</v>
      </c>
      <c r="D84" s="4" t="s">
        <v>311</v>
      </c>
      <c r="E84" s="4" t="s">
        <v>312</v>
      </c>
      <c r="F84" s="4" t="s">
        <v>62</v>
      </c>
      <c r="G84" s="4" t="s">
        <v>313</v>
      </c>
      <c r="H84" s="13" t="s">
        <v>18</v>
      </c>
      <c r="I84" s="15"/>
    </row>
    <row r="85" spans="1:9" s="6" customFormat="1" ht="15" customHeight="1">
      <c r="A85" s="12">
        <v>74</v>
      </c>
      <c r="B85" s="4" t="s">
        <v>314</v>
      </c>
      <c r="C85" s="13" t="s">
        <v>14</v>
      </c>
      <c r="D85" s="4" t="s">
        <v>315</v>
      </c>
      <c r="E85" s="4" t="s">
        <v>316</v>
      </c>
      <c r="F85" s="4" t="s">
        <v>35</v>
      </c>
      <c r="G85" s="4" t="s">
        <v>317</v>
      </c>
      <c r="H85" s="13" t="s">
        <v>18</v>
      </c>
      <c r="I85" s="15"/>
    </row>
    <row r="86" spans="1:9" s="6" customFormat="1" ht="15" customHeight="1">
      <c r="A86" s="12">
        <v>75</v>
      </c>
      <c r="B86" s="4" t="s">
        <v>318</v>
      </c>
      <c r="C86" s="13" t="s">
        <v>14</v>
      </c>
      <c r="D86" s="4" t="s">
        <v>315</v>
      </c>
      <c r="E86" s="4" t="s">
        <v>319</v>
      </c>
      <c r="F86" s="4" t="s">
        <v>35</v>
      </c>
      <c r="G86" s="4" t="s">
        <v>320</v>
      </c>
      <c r="H86" s="13" t="s">
        <v>18</v>
      </c>
      <c r="I86" s="15"/>
    </row>
    <row r="87" spans="1:9" s="6" customFormat="1" ht="15" customHeight="1">
      <c r="A87" s="12">
        <v>76</v>
      </c>
      <c r="B87" s="4" t="s">
        <v>321</v>
      </c>
      <c r="C87" s="13" t="s">
        <v>14</v>
      </c>
      <c r="D87" s="4" t="s">
        <v>322</v>
      </c>
      <c r="E87" s="4" t="s">
        <v>323</v>
      </c>
      <c r="F87" s="4" t="s">
        <v>62</v>
      </c>
      <c r="G87" s="4" t="s">
        <v>324</v>
      </c>
      <c r="H87" s="13" t="s">
        <v>18</v>
      </c>
      <c r="I87" s="15"/>
    </row>
    <row r="88" spans="1:9" s="6" customFormat="1" ht="15" customHeight="1">
      <c r="A88" s="12">
        <v>77</v>
      </c>
      <c r="B88" s="4" t="s">
        <v>325</v>
      </c>
      <c r="C88" s="13" t="s">
        <v>14</v>
      </c>
      <c r="D88" s="4" t="s">
        <v>326</v>
      </c>
      <c r="E88" s="4" t="s">
        <v>327</v>
      </c>
      <c r="F88" s="4" t="s">
        <v>328</v>
      </c>
      <c r="G88" s="4" t="s">
        <v>328</v>
      </c>
      <c r="H88" s="13" t="s">
        <v>18</v>
      </c>
      <c r="I88" s="15"/>
    </row>
    <row r="89" spans="1:9" s="6" customFormat="1" ht="15" customHeight="1">
      <c r="A89" s="12">
        <v>78</v>
      </c>
      <c r="B89" s="4" t="s">
        <v>329</v>
      </c>
      <c r="C89" s="13" t="s">
        <v>14</v>
      </c>
      <c r="D89" s="4" t="s">
        <v>330</v>
      </c>
      <c r="E89" s="4" t="s">
        <v>331</v>
      </c>
      <c r="F89" s="4" t="s">
        <v>17</v>
      </c>
      <c r="G89" s="4" t="s">
        <v>332</v>
      </c>
      <c r="H89" s="13" t="s">
        <v>18</v>
      </c>
      <c r="I89" s="15"/>
    </row>
    <row r="90" spans="1:9" s="6" customFormat="1" ht="15" customHeight="1">
      <c r="A90" s="12">
        <v>79</v>
      </c>
      <c r="B90" s="4" t="s">
        <v>333</v>
      </c>
      <c r="C90" s="13" t="s">
        <v>14</v>
      </c>
      <c r="D90" s="4" t="s">
        <v>334</v>
      </c>
      <c r="E90" s="4" t="s">
        <v>335</v>
      </c>
      <c r="F90" s="4" t="s">
        <v>336</v>
      </c>
      <c r="G90" s="4" t="s">
        <v>337</v>
      </c>
      <c r="H90" s="13" t="s">
        <v>18</v>
      </c>
      <c r="I90" s="15"/>
    </row>
    <row r="91" spans="1:9" s="6" customFormat="1" ht="15" customHeight="1">
      <c r="A91" s="12">
        <v>80</v>
      </c>
      <c r="B91" s="4" t="s">
        <v>338</v>
      </c>
      <c r="C91" s="13" t="s">
        <v>14</v>
      </c>
      <c r="D91" s="4" t="s">
        <v>339</v>
      </c>
      <c r="E91" s="4" t="s">
        <v>340</v>
      </c>
      <c r="F91" s="4" t="s">
        <v>17</v>
      </c>
      <c r="G91" s="4" t="s">
        <v>341</v>
      </c>
      <c r="H91" s="13" t="s">
        <v>18</v>
      </c>
      <c r="I91" s="15"/>
    </row>
    <row r="92" spans="1:9" s="6" customFormat="1" ht="15" customHeight="1">
      <c r="A92" s="12">
        <v>81</v>
      </c>
      <c r="B92" s="4" t="s">
        <v>342</v>
      </c>
      <c r="C92" s="13" t="s">
        <v>14</v>
      </c>
      <c r="D92" s="4" t="s">
        <v>343</v>
      </c>
      <c r="E92" s="4" t="s">
        <v>344</v>
      </c>
      <c r="F92" s="4" t="s">
        <v>35</v>
      </c>
      <c r="G92" s="4" t="s">
        <v>345</v>
      </c>
      <c r="H92" s="13" t="s">
        <v>18</v>
      </c>
      <c r="I92" s="15"/>
    </row>
    <row r="93" spans="1:9" s="6" customFormat="1" ht="15" customHeight="1">
      <c r="A93" s="12">
        <v>82</v>
      </c>
      <c r="B93" s="4" t="s">
        <v>346</v>
      </c>
      <c r="C93" s="13" t="s">
        <v>14</v>
      </c>
      <c r="D93" s="4" t="s">
        <v>347</v>
      </c>
      <c r="E93" s="4" t="s">
        <v>348</v>
      </c>
      <c r="F93" s="4" t="s">
        <v>35</v>
      </c>
      <c r="G93" s="4" t="s">
        <v>349</v>
      </c>
      <c r="H93" s="13" t="s">
        <v>18</v>
      </c>
      <c r="I93" s="15"/>
    </row>
    <row r="94" spans="1:9" s="6" customFormat="1" ht="15" customHeight="1">
      <c r="A94" s="12">
        <v>83</v>
      </c>
      <c r="B94" s="4" t="s">
        <v>350</v>
      </c>
      <c r="C94" s="13" t="s">
        <v>14</v>
      </c>
      <c r="D94" s="4" t="s">
        <v>351</v>
      </c>
      <c r="E94" s="4" t="s">
        <v>352</v>
      </c>
      <c r="F94" s="4" t="s">
        <v>17</v>
      </c>
      <c r="G94" s="4" t="s">
        <v>353</v>
      </c>
      <c r="H94" s="13" t="s">
        <v>18</v>
      </c>
      <c r="I94" s="15"/>
    </row>
    <row r="95" spans="1:9" s="6" customFormat="1" ht="15" customHeight="1">
      <c r="A95" s="12">
        <v>84</v>
      </c>
      <c r="B95" s="4" t="s">
        <v>354</v>
      </c>
      <c r="C95" s="13" t="s">
        <v>14</v>
      </c>
      <c r="D95" s="4" t="s">
        <v>355</v>
      </c>
      <c r="E95" s="4" t="s">
        <v>356</v>
      </c>
      <c r="F95" s="4" t="s">
        <v>62</v>
      </c>
      <c r="G95" s="4" t="s">
        <v>357</v>
      </c>
      <c r="H95" s="13" t="s">
        <v>18</v>
      </c>
      <c r="I95" s="15"/>
    </row>
    <row r="96" spans="1:9" s="6" customFormat="1" ht="15" customHeight="1">
      <c r="A96" s="12">
        <v>85</v>
      </c>
      <c r="B96" s="4" t="s">
        <v>358</v>
      </c>
      <c r="C96" s="13" t="s">
        <v>14</v>
      </c>
      <c r="D96" s="4" t="s">
        <v>359</v>
      </c>
      <c r="E96" s="4" t="s">
        <v>360</v>
      </c>
      <c r="F96" s="4" t="s">
        <v>361</v>
      </c>
      <c r="G96" s="4" t="s">
        <v>362</v>
      </c>
      <c r="H96" s="13" t="s">
        <v>18</v>
      </c>
      <c r="I96" s="15"/>
    </row>
    <row r="97" spans="1:9" s="6" customFormat="1" ht="15" customHeight="1">
      <c r="A97" s="12">
        <v>86</v>
      </c>
      <c r="B97" s="4" t="s">
        <v>363</v>
      </c>
      <c r="C97" s="13" t="s">
        <v>14</v>
      </c>
      <c r="D97" s="4" t="s">
        <v>364</v>
      </c>
      <c r="E97" s="4" t="s">
        <v>365</v>
      </c>
      <c r="F97" s="4" t="s">
        <v>17</v>
      </c>
      <c r="G97" s="4" t="s">
        <v>366</v>
      </c>
      <c r="H97" s="13" t="s">
        <v>18</v>
      </c>
      <c r="I97" s="15"/>
    </row>
    <row r="98" spans="1:9" s="6" customFormat="1" ht="15" customHeight="1">
      <c r="A98" s="12">
        <v>87</v>
      </c>
      <c r="B98" s="4" t="s">
        <v>367</v>
      </c>
      <c r="C98" s="13" t="s">
        <v>14</v>
      </c>
      <c r="D98" s="4" t="s">
        <v>368</v>
      </c>
      <c r="E98" s="4" t="s">
        <v>369</v>
      </c>
      <c r="F98" s="4" t="s">
        <v>35</v>
      </c>
      <c r="G98" s="4" t="s">
        <v>370</v>
      </c>
      <c r="H98" s="13" t="s">
        <v>18</v>
      </c>
      <c r="I98" s="15"/>
    </row>
    <row r="99" spans="1:9" s="6" customFormat="1" ht="15" customHeight="1">
      <c r="A99" s="12">
        <v>88</v>
      </c>
      <c r="B99" s="4" t="s">
        <v>371</v>
      </c>
      <c r="C99" s="13" t="s">
        <v>14</v>
      </c>
      <c r="D99" s="4" t="s">
        <v>372</v>
      </c>
      <c r="E99" s="4" t="s">
        <v>373</v>
      </c>
      <c r="F99" s="4" t="s">
        <v>35</v>
      </c>
      <c r="G99" s="4" t="s">
        <v>374</v>
      </c>
      <c r="H99" s="13" t="s">
        <v>18</v>
      </c>
      <c r="I99" s="15"/>
    </row>
    <row r="100" spans="1:9" s="6" customFormat="1" ht="15" customHeight="1">
      <c r="A100" s="12">
        <v>89</v>
      </c>
      <c r="B100" s="4" t="s">
        <v>375</v>
      </c>
      <c r="C100" s="13" t="s">
        <v>14</v>
      </c>
      <c r="D100" s="4" t="s">
        <v>376</v>
      </c>
      <c r="E100" s="4" t="s">
        <v>377</v>
      </c>
      <c r="F100" s="4" t="s">
        <v>17</v>
      </c>
      <c r="G100" s="4" t="s">
        <v>378</v>
      </c>
      <c r="H100" s="13" t="s">
        <v>18</v>
      </c>
      <c r="I100" s="15"/>
    </row>
    <row r="101" spans="1:9" s="6" customFormat="1" ht="15" customHeight="1">
      <c r="A101" s="12">
        <v>90</v>
      </c>
      <c r="B101" s="4" t="s">
        <v>379</v>
      </c>
      <c r="C101" s="13" t="s">
        <v>14</v>
      </c>
      <c r="D101" s="4" t="s">
        <v>380</v>
      </c>
      <c r="E101" s="4" t="s">
        <v>381</v>
      </c>
      <c r="F101" s="4" t="s">
        <v>17</v>
      </c>
      <c r="G101" s="4" t="s">
        <v>17</v>
      </c>
      <c r="H101" s="13" t="s">
        <v>18</v>
      </c>
      <c r="I101" s="15"/>
    </row>
    <row r="102" spans="1:9" s="6" customFormat="1" ht="15" customHeight="1">
      <c r="A102" s="12">
        <v>91</v>
      </c>
      <c r="B102" s="4" t="s">
        <v>382</v>
      </c>
      <c r="C102" s="13" t="s">
        <v>14</v>
      </c>
      <c r="D102" s="4" t="s">
        <v>383</v>
      </c>
      <c r="E102" s="4" t="s">
        <v>384</v>
      </c>
      <c r="F102" s="4" t="s">
        <v>62</v>
      </c>
      <c r="G102" s="4" t="s">
        <v>385</v>
      </c>
      <c r="H102" s="13" t="s">
        <v>18</v>
      </c>
      <c r="I102" s="15"/>
    </row>
    <row r="103" spans="1:9" s="6" customFormat="1" ht="15" customHeight="1">
      <c r="A103" s="12">
        <v>92</v>
      </c>
      <c r="B103" s="4" t="s">
        <v>386</v>
      </c>
      <c r="C103" s="13" t="s">
        <v>14</v>
      </c>
      <c r="D103" s="4" t="s">
        <v>387</v>
      </c>
      <c r="E103" s="4" t="s">
        <v>388</v>
      </c>
      <c r="F103" s="4" t="s">
        <v>35</v>
      </c>
      <c r="G103" s="4" t="s">
        <v>389</v>
      </c>
      <c r="H103" s="13" t="s">
        <v>18</v>
      </c>
      <c r="I103" s="15"/>
    </row>
    <row r="104" spans="1:9" s="6" customFormat="1" ht="15" customHeight="1">
      <c r="A104" s="12">
        <v>93</v>
      </c>
      <c r="B104" s="4" t="s">
        <v>390</v>
      </c>
      <c r="C104" s="13" t="s">
        <v>14</v>
      </c>
      <c r="D104" s="4" t="s">
        <v>391</v>
      </c>
      <c r="E104" s="4" t="s">
        <v>392</v>
      </c>
      <c r="F104" s="4" t="s">
        <v>62</v>
      </c>
      <c r="G104" s="4" t="s">
        <v>393</v>
      </c>
      <c r="H104" s="13" t="s">
        <v>18</v>
      </c>
      <c r="I104" s="15"/>
    </row>
    <row r="105" spans="1:9" s="6" customFormat="1" ht="15" customHeight="1">
      <c r="A105" s="12">
        <v>94</v>
      </c>
      <c r="B105" s="4" t="s">
        <v>394</v>
      </c>
      <c r="C105" s="13" t="s">
        <v>14</v>
      </c>
      <c r="D105" s="4" t="s">
        <v>395</v>
      </c>
      <c r="E105" s="4" t="s">
        <v>396</v>
      </c>
      <c r="F105" s="4" t="s">
        <v>17</v>
      </c>
      <c r="G105" s="4" t="s">
        <v>397</v>
      </c>
      <c r="H105" s="13" t="s">
        <v>18</v>
      </c>
      <c r="I105" s="15"/>
    </row>
    <row r="106" spans="1:9" s="6" customFormat="1" ht="15" customHeight="1">
      <c r="A106" s="12">
        <v>95</v>
      </c>
      <c r="B106" s="4" t="s">
        <v>398</v>
      </c>
      <c r="C106" s="13" t="s">
        <v>14</v>
      </c>
      <c r="D106" s="4" t="s">
        <v>399</v>
      </c>
      <c r="E106" s="4" t="s">
        <v>400</v>
      </c>
      <c r="F106" s="4" t="s">
        <v>35</v>
      </c>
      <c r="G106" s="4" t="s">
        <v>401</v>
      </c>
      <c r="H106" s="13" t="s">
        <v>18</v>
      </c>
      <c r="I106" s="15"/>
    </row>
    <row r="107" spans="1:9" s="6" customFormat="1" ht="15" customHeight="1">
      <c r="A107" s="12">
        <v>96</v>
      </c>
      <c r="B107" s="4" t="s">
        <v>402</v>
      </c>
      <c r="C107" s="13" t="s">
        <v>14</v>
      </c>
      <c r="D107" s="4" t="s">
        <v>403</v>
      </c>
      <c r="E107" s="4" t="s">
        <v>404</v>
      </c>
      <c r="F107" s="4" t="s">
        <v>17</v>
      </c>
      <c r="G107" s="4" t="s">
        <v>405</v>
      </c>
      <c r="H107" s="13" t="s">
        <v>18</v>
      </c>
      <c r="I107" s="15"/>
    </row>
    <row r="108" spans="1:9" s="6" customFormat="1" ht="15" customHeight="1">
      <c r="A108" s="12">
        <v>97</v>
      </c>
      <c r="B108" s="4" t="s">
        <v>406</v>
      </c>
      <c r="C108" s="13" t="s">
        <v>14</v>
      </c>
      <c r="D108" s="4" t="s">
        <v>407</v>
      </c>
      <c r="E108" s="4" t="s">
        <v>408</v>
      </c>
      <c r="F108" s="4" t="s">
        <v>62</v>
      </c>
      <c r="G108" s="4" t="s">
        <v>409</v>
      </c>
      <c r="H108" s="13" t="s">
        <v>18</v>
      </c>
      <c r="I108" s="15"/>
    </row>
    <row r="109" spans="1:9" s="6" customFormat="1" ht="15" customHeight="1">
      <c r="A109" s="12">
        <v>98</v>
      </c>
      <c r="B109" s="4" t="s">
        <v>410</v>
      </c>
      <c r="C109" s="13" t="s">
        <v>14</v>
      </c>
      <c r="D109" s="4" t="s">
        <v>411</v>
      </c>
      <c r="E109" s="4" t="s">
        <v>412</v>
      </c>
      <c r="F109" s="4" t="s">
        <v>62</v>
      </c>
      <c r="G109" s="4" t="s">
        <v>413</v>
      </c>
      <c r="H109" s="13" t="s">
        <v>18</v>
      </c>
      <c r="I109" s="15"/>
    </row>
    <row r="110" spans="1:9" s="6" customFormat="1" ht="15" customHeight="1">
      <c r="A110" s="12">
        <v>99</v>
      </c>
      <c r="B110" s="4" t="s">
        <v>414</v>
      </c>
      <c r="C110" s="13" t="s">
        <v>14</v>
      </c>
      <c r="D110" s="4" t="s">
        <v>415</v>
      </c>
      <c r="E110" s="4" t="s">
        <v>416</v>
      </c>
      <c r="F110" s="4" t="s">
        <v>35</v>
      </c>
      <c r="G110" s="4" t="s">
        <v>417</v>
      </c>
      <c r="H110" s="13" t="s">
        <v>18</v>
      </c>
      <c r="I110" s="15"/>
    </row>
    <row r="111" spans="1:9" s="6" customFormat="1" ht="15" customHeight="1">
      <c r="A111" s="12">
        <v>100</v>
      </c>
      <c r="B111" s="4" t="s">
        <v>418</v>
      </c>
      <c r="C111" s="13" t="s">
        <v>14</v>
      </c>
      <c r="D111" s="4" t="s">
        <v>419</v>
      </c>
      <c r="E111" s="4" t="s">
        <v>420</v>
      </c>
      <c r="F111" s="4" t="s">
        <v>421</v>
      </c>
      <c r="G111" s="4" t="s">
        <v>422</v>
      </c>
      <c r="H111" s="13" t="s">
        <v>18</v>
      </c>
      <c r="I111" s="15"/>
    </row>
    <row r="112" spans="1:9" s="6" customFormat="1" ht="15" customHeight="1">
      <c r="A112" s="12">
        <v>101</v>
      </c>
      <c r="B112" s="4" t="s">
        <v>423</v>
      </c>
      <c r="C112" s="13" t="s">
        <v>14</v>
      </c>
      <c r="D112" s="4" t="s">
        <v>424</v>
      </c>
      <c r="E112" s="4" t="s">
        <v>425</v>
      </c>
      <c r="F112" s="4" t="s">
        <v>35</v>
      </c>
      <c r="G112" s="4" t="s">
        <v>426</v>
      </c>
      <c r="H112" s="13" t="s">
        <v>18</v>
      </c>
      <c r="I112" s="15"/>
    </row>
    <row r="113" spans="1:9" s="6" customFormat="1" ht="15" customHeight="1">
      <c r="A113" s="12">
        <v>102</v>
      </c>
      <c r="B113" s="4" t="s">
        <v>427</v>
      </c>
      <c r="C113" s="13" t="s">
        <v>14</v>
      </c>
      <c r="D113" s="4" t="s">
        <v>428</v>
      </c>
      <c r="E113" s="4" t="s">
        <v>429</v>
      </c>
      <c r="F113" s="4" t="s">
        <v>35</v>
      </c>
      <c r="G113" s="4" t="s">
        <v>430</v>
      </c>
      <c r="H113" s="13" t="s">
        <v>18</v>
      </c>
      <c r="I113" s="15"/>
    </row>
    <row r="114" spans="1:9" s="6" customFormat="1" ht="15" customHeight="1">
      <c r="A114" s="12">
        <v>103</v>
      </c>
      <c r="B114" s="4" t="s">
        <v>431</v>
      </c>
      <c r="C114" s="13" t="s">
        <v>14</v>
      </c>
      <c r="D114" s="4" t="s">
        <v>432</v>
      </c>
      <c r="E114" s="4" t="s">
        <v>433</v>
      </c>
      <c r="F114" s="4" t="s">
        <v>35</v>
      </c>
      <c r="G114" s="4" t="s">
        <v>434</v>
      </c>
      <c r="H114" s="13" t="s">
        <v>18</v>
      </c>
      <c r="I114" s="15"/>
    </row>
    <row r="115" spans="1:9" s="6" customFormat="1" ht="15" customHeight="1">
      <c r="A115" s="12">
        <v>104</v>
      </c>
      <c r="B115" s="4" t="s">
        <v>435</v>
      </c>
      <c r="C115" s="13" t="s">
        <v>14</v>
      </c>
      <c r="D115" s="4" t="s">
        <v>436</v>
      </c>
      <c r="E115" s="4" t="s">
        <v>437</v>
      </c>
      <c r="F115" s="4" t="s">
        <v>62</v>
      </c>
      <c r="G115" s="4" t="s">
        <v>438</v>
      </c>
      <c r="H115" s="13" t="s">
        <v>18</v>
      </c>
      <c r="I115" s="15"/>
    </row>
    <row r="116" spans="1:9" s="6" customFormat="1" ht="15" customHeight="1">
      <c r="A116" s="12">
        <v>105</v>
      </c>
      <c r="B116" s="4" t="s">
        <v>439</v>
      </c>
      <c r="C116" s="13" t="s">
        <v>14</v>
      </c>
      <c r="D116" s="4" t="s">
        <v>399</v>
      </c>
      <c r="E116" s="4" t="s">
        <v>440</v>
      </c>
      <c r="F116" s="4" t="s">
        <v>17</v>
      </c>
      <c r="G116" s="4" t="s">
        <v>441</v>
      </c>
      <c r="H116" s="13" t="s">
        <v>18</v>
      </c>
      <c r="I116" s="15"/>
    </row>
    <row r="117" spans="1:9" s="6" customFormat="1" ht="15" customHeight="1">
      <c r="A117" s="12">
        <v>106</v>
      </c>
      <c r="B117" s="4" t="s">
        <v>442</v>
      </c>
      <c r="C117" s="13" t="s">
        <v>14</v>
      </c>
      <c r="D117" s="4" t="s">
        <v>443</v>
      </c>
      <c r="E117" s="4" t="s">
        <v>444</v>
      </c>
      <c r="F117" s="4" t="s">
        <v>17</v>
      </c>
      <c r="G117" s="4" t="s">
        <v>445</v>
      </c>
      <c r="H117" s="13" t="s">
        <v>18</v>
      </c>
      <c r="I117" s="15"/>
    </row>
    <row r="118" spans="1:9" s="6" customFormat="1" ht="15" customHeight="1">
      <c r="A118" s="12">
        <v>107</v>
      </c>
      <c r="B118" s="4" t="s">
        <v>446</v>
      </c>
      <c r="C118" s="13" t="s">
        <v>14</v>
      </c>
      <c r="D118" s="4" t="s">
        <v>447</v>
      </c>
      <c r="E118" s="4" t="s">
        <v>448</v>
      </c>
      <c r="F118" s="4" t="s">
        <v>17</v>
      </c>
      <c r="G118" s="4" t="s">
        <v>449</v>
      </c>
      <c r="H118" s="13" t="s">
        <v>18</v>
      </c>
      <c r="I118" s="15"/>
    </row>
    <row r="119" spans="1:9" s="6" customFormat="1" ht="15" customHeight="1">
      <c r="A119" s="12">
        <v>108</v>
      </c>
      <c r="B119" s="4" t="s">
        <v>450</v>
      </c>
      <c r="C119" s="13" t="s">
        <v>14</v>
      </c>
      <c r="D119" s="4" t="s">
        <v>451</v>
      </c>
      <c r="E119" s="4" t="s">
        <v>452</v>
      </c>
      <c r="F119" s="4" t="s">
        <v>17</v>
      </c>
      <c r="G119" s="4" t="s">
        <v>453</v>
      </c>
      <c r="H119" s="13" t="s">
        <v>18</v>
      </c>
      <c r="I119" s="15"/>
    </row>
    <row r="120" spans="1:9" s="6" customFormat="1" ht="15" customHeight="1">
      <c r="A120" s="12">
        <v>109</v>
      </c>
      <c r="B120" s="4" t="s">
        <v>454</v>
      </c>
      <c r="C120" s="13" t="s">
        <v>14</v>
      </c>
      <c r="D120" s="4" t="s">
        <v>455</v>
      </c>
      <c r="E120" s="4" t="s">
        <v>456</v>
      </c>
      <c r="F120" s="4" t="s">
        <v>17</v>
      </c>
      <c r="G120" s="4" t="s">
        <v>457</v>
      </c>
      <c r="H120" s="13" t="s">
        <v>18</v>
      </c>
      <c r="I120" s="15"/>
    </row>
    <row r="121" spans="1:9" s="6" customFormat="1" ht="15" customHeight="1">
      <c r="A121" s="12">
        <v>110</v>
      </c>
      <c r="B121" s="4" t="s">
        <v>458</v>
      </c>
      <c r="C121" s="13" t="s">
        <v>14</v>
      </c>
      <c r="D121" s="4" t="s">
        <v>459</v>
      </c>
      <c r="E121" s="4" t="s">
        <v>460</v>
      </c>
      <c r="F121" s="4" t="s">
        <v>62</v>
      </c>
      <c r="G121" s="4" t="s">
        <v>461</v>
      </c>
      <c r="H121" s="13" t="s">
        <v>18</v>
      </c>
      <c r="I121" s="15"/>
    </row>
    <row r="122" spans="1:9" s="6" customFormat="1" ht="15" customHeight="1">
      <c r="A122" s="12">
        <v>111</v>
      </c>
      <c r="B122" s="4" t="s">
        <v>462</v>
      </c>
      <c r="C122" s="13" t="s">
        <v>14</v>
      </c>
      <c r="D122" s="4" t="s">
        <v>463</v>
      </c>
      <c r="E122" s="4" t="s">
        <v>464</v>
      </c>
      <c r="F122" s="4" t="s">
        <v>17</v>
      </c>
      <c r="G122" s="4" t="s">
        <v>465</v>
      </c>
      <c r="H122" s="13" t="s">
        <v>18</v>
      </c>
      <c r="I122" s="15"/>
    </row>
    <row r="123" spans="1:9" s="6" customFormat="1" ht="15" customHeight="1">
      <c r="A123" s="12">
        <v>112</v>
      </c>
      <c r="B123" s="4" t="s">
        <v>466</v>
      </c>
      <c r="C123" s="13" t="s">
        <v>14</v>
      </c>
      <c r="D123" s="4" t="s">
        <v>467</v>
      </c>
      <c r="E123" s="4" t="s">
        <v>468</v>
      </c>
      <c r="F123" s="4" t="s">
        <v>17</v>
      </c>
      <c r="G123" s="4" t="s">
        <v>469</v>
      </c>
      <c r="H123" s="13" t="s">
        <v>18</v>
      </c>
      <c r="I123" s="15"/>
    </row>
    <row r="124" spans="1:9" s="6" customFormat="1" ht="15" customHeight="1">
      <c r="A124" s="12">
        <v>113</v>
      </c>
      <c r="B124" s="4" t="s">
        <v>470</v>
      </c>
      <c r="C124" s="13" t="s">
        <v>14</v>
      </c>
      <c r="D124" s="4" t="s">
        <v>471</v>
      </c>
      <c r="E124" s="4" t="s">
        <v>472</v>
      </c>
      <c r="F124" s="4" t="s">
        <v>17</v>
      </c>
      <c r="G124" s="4" t="s">
        <v>473</v>
      </c>
      <c r="H124" s="13" t="s">
        <v>18</v>
      </c>
      <c r="I124" s="15"/>
    </row>
    <row r="125" spans="1:9" s="6" customFormat="1" ht="15" customHeight="1">
      <c r="A125" s="12">
        <v>114</v>
      </c>
      <c r="B125" s="4" t="s">
        <v>474</v>
      </c>
      <c r="C125" s="13" t="s">
        <v>14</v>
      </c>
      <c r="D125" s="4" t="s">
        <v>475</v>
      </c>
      <c r="E125" s="4" t="s">
        <v>476</v>
      </c>
      <c r="F125" s="4" t="s">
        <v>35</v>
      </c>
      <c r="G125" s="4" t="s">
        <v>477</v>
      </c>
      <c r="H125" s="13" t="s">
        <v>18</v>
      </c>
      <c r="I125" s="15"/>
    </row>
    <row r="126" spans="1:9" s="6" customFormat="1" ht="15" customHeight="1">
      <c r="A126" s="12">
        <v>115</v>
      </c>
      <c r="B126" s="4" t="s">
        <v>478</v>
      </c>
      <c r="C126" s="13" t="s">
        <v>14</v>
      </c>
      <c r="D126" s="4" t="s">
        <v>479</v>
      </c>
      <c r="E126" s="4" t="s">
        <v>480</v>
      </c>
      <c r="F126" s="4" t="s">
        <v>35</v>
      </c>
      <c r="G126" s="4" t="s">
        <v>481</v>
      </c>
      <c r="H126" s="13" t="s">
        <v>18</v>
      </c>
      <c r="I126" s="15"/>
    </row>
    <row r="127" spans="1:9" s="6" customFormat="1" ht="15" customHeight="1">
      <c r="A127" s="12">
        <v>116</v>
      </c>
      <c r="B127" s="4" t="s">
        <v>482</v>
      </c>
      <c r="C127" s="13" t="s">
        <v>14</v>
      </c>
      <c r="D127" s="4" t="s">
        <v>483</v>
      </c>
      <c r="E127" s="4" t="s">
        <v>484</v>
      </c>
      <c r="F127" s="4" t="s">
        <v>17</v>
      </c>
      <c r="G127" s="4" t="s">
        <v>485</v>
      </c>
      <c r="H127" s="13" t="s">
        <v>18</v>
      </c>
      <c r="I127" s="15"/>
    </row>
    <row r="128" spans="1:9" s="6" customFormat="1" ht="15" customHeight="1">
      <c r="A128" s="12">
        <v>117</v>
      </c>
      <c r="B128" s="4" t="s">
        <v>486</v>
      </c>
      <c r="C128" s="13" t="s">
        <v>14</v>
      </c>
      <c r="D128" s="4" t="s">
        <v>487</v>
      </c>
      <c r="E128" s="4" t="s">
        <v>488</v>
      </c>
      <c r="F128" s="4" t="s">
        <v>35</v>
      </c>
      <c r="G128" s="4" t="s">
        <v>489</v>
      </c>
      <c r="H128" s="13" t="s">
        <v>18</v>
      </c>
      <c r="I128" s="15"/>
    </row>
    <row r="129" spans="1:9" s="6" customFormat="1" ht="15" customHeight="1">
      <c r="A129" s="12">
        <v>118</v>
      </c>
      <c r="B129" s="4" t="s">
        <v>490</v>
      </c>
      <c r="C129" s="13" t="s">
        <v>14</v>
      </c>
      <c r="D129" s="4" t="s">
        <v>491</v>
      </c>
      <c r="E129" s="4" t="s">
        <v>492</v>
      </c>
      <c r="F129" s="4" t="s">
        <v>35</v>
      </c>
      <c r="G129" s="4" t="s">
        <v>493</v>
      </c>
      <c r="H129" s="13" t="s">
        <v>18</v>
      </c>
      <c r="I129" s="15"/>
    </row>
    <row r="130" spans="1:9" s="6" customFormat="1" ht="15" customHeight="1">
      <c r="A130" s="12">
        <v>119</v>
      </c>
      <c r="B130" s="4" t="s">
        <v>494</v>
      </c>
      <c r="C130" s="13" t="s">
        <v>14</v>
      </c>
      <c r="D130" s="4" t="s">
        <v>495</v>
      </c>
      <c r="E130" s="4" t="s">
        <v>496</v>
      </c>
      <c r="F130" s="4" t="s">
        <v>17</v>
      </c>
      <c r="G130" s="4" t="s">
        <v>497</v>
      </c>
      <c r="H130" s="13" t="s">
        <v>18</v>
      </c>
      <c r="I130" s="15"/>
    </row>
    <row r="131" spans="1:9" s="6" customFormat="1" ht="15" customHeight="1">
      <c r="A131" s="12">
        <v>120</v>
      </c>
      <c r="B131" s="4" t="s">
        <v>498</v>
      </c>
      <c r="C131" s="13" t="s">
        <v>14</v>
      </c>
      <c r="D131" s="4" t="s">
        <v>499</v>
      </c>
      <c r="E131" s="4" t="s">
        <v>500</v>
      </c>
      <c r="F131" s="4" t="s">
        <v>62</v>
      </c>
      <c r="G131" s="4" t="s">
        <v>501</v>
      </c>
      <c r="H131" s="13" t="s">
        <v>18</v>
      </c>
      <c r="I131" s="15"/>
    </row>
    <row r="132" spans="1:9" s="6" customFormat="1" ht="15" customHeight="1">
      <c r="A132" s="12">
        <v>121</v>
      </c>
      <c r="B132" s="4" t="s">
        <v>502</v>
      </c>
      <c r="C132" s="13" t="s">
        <v>14</v>
      </c>
      <c r="D132" s="4" t="s">
        <v>503</v>
      </c>
      <c r="E132" s="4" t="s">
        <v>504</v>
      </c>
      <c r="F132" s="4" t="s">
        <v>17</v>
      </c>
      <c r="G132" s="4" t="s">
        <v>505</v>
      </c>
      <c r="H132" s="13" t="s">
        <v>18</v>
      </c>
      <c r="I132" s="15"/>
    </row>
    <row r="133" spans="1:9" s="6" customFormat="1" ht="15" customHeight="1">
      <c r="A133" s="12">
        <v>122</v>
      </c>
      <c r="B133" s="4" t="s">
        <v>506</v>
      </c>
      <c r="C133" s="13" t="s">
        <v>14</v>
      </c>
      <c r="D133" s="4" t="s">
        <v>507</v>
      </c>
      <c r="E133" s="4" t="s">
        <v>508</v>
      </c>
      <c r="F133" s="4" t="s">
        <v>35</v>
      </c>
      <c r="G133" s="4" t="s">
        <v>509</v>
      </c>
      <c r="H133" s="13" t="s">
        <v>18</v>
      </c>
      <c r="I133" s="15"/>
    </row>
    <row r="134" spans="1:9" s="6" customFormat="1" ht="15" customHeight="1">
      <c r="A134" s="12">
        <v>123</v>
      </c>
      <c r="B134" s="4" t="s">
        <v>510</v>
      </c>
      <c r="C134" s="13" t="s">
        <v>14</v>
      </c>
      <c r="D134" s="4" t="s">
        <v>511</v>
      </c>
      <c r="E134" s="4" t="s">
        <v>512</v>
      </c>
      <c r="F134" s="4" t="s">
        <v>35</v>
      </c>
      <c r="G134" s="4" t="s">
        <v>513</v>
      </c>
      <c r="H134" s="13" t="s">
        <v>18</v>
      </c>
      <c r="I134" s="15"/>
    </row>
    <row r="135" spans="1:9" s="6" customFormat="1" ht="15" customHeight="1">
      <c r="A135" s="12">
        <v>124</v>
      </c>
      <c r="B135" s="4" t="s">
        <v>514</v>
      </c>
      <c r="C135" s="13" t="s">
        <v>14</v>
      </c>
      <c r="D135" s="4" t="s">
        <v>515</v>
      </c>
      <c r="E135" s="4" t="s">
        <v>516</v>
      </c>
      <c r="F135" s="4" t="s">
        <v>35</v>
      </c>
      <c r="G135" s="4" t="s">
        <v>517</v>
      </c>
      <c r="H135" s="13" t="s">
        <v>18</v>
      </c>
      <c r="I135" s="15"/>
    </row>
    <row r="136" spans="1:9" s="6" customFormat="1" ht="15" customHeight="1">
      <c r="A136" s="12">
        <v>125</v>
      </c>
      <c r="B136" s="4" t="s">
        <v>518</v>
      </c>
      <c r="C136" s="13" t="s">
        <v>14</v>
      </c>
      <c r="D136" s="4" t="s">
        <v>519</v>
      </c>
      <c r="E136" s="4" t="s">
        <v>520</v>
      </c>
      <c r="F136" s="4" t="s">
        <v>17</v>
      </c>
      <c r="G136" s="4" t="s">
        <v>521</v>
      </c>
      <c r="H136" s="13" t="s">
        <v>18</v>
      </c>
      <c r="I136" s="15"/>
    </row>
    <row r="137" spans="1:9" s="6" customFormat="1" ht="15" customHeight="1">
      <c r="A137" s="12">
        <v>126</v>
      </c>
      <c r="B137" s="4" t="s">
        <v>522</v>
      </c>
      <c r="C137" s="13" t="s">
        <v>14</v>
      </c>
      <c r="D137" s="4" t="s">
        <v>523</v>
      </c>
      <c r="E137" s="4" t="s">
        <v>524</v>
      </c>
      <c r="F137" s="4" t="s">
        <v>62</v>
      </c>
      <c r="G137" s="4" t="s">
        <v>525</v>
      </c>
      <c r="H137" s="13" t="s">
        <v>18</v>
      </c>
      <c r="I137" s="15"/>
    </row>
    <row r="138" spans="1:9" s="6" customFormat="1" ht="15" customHeight="1">
      <c r="A138" s="12">
        <v>127</v>
      </c>
      <c r="B138" s="4" t="s">
        <v>526</v>
      </c>
      <c r="C138" s="13" t="s">
        <v>14</v>
      </c>
      <c r="D138" s="4" t="s">
        <v>527</v>
      </c>
      <c r="E138" s="4" t="s">
        <v>528</v>
      </c>
      <c r="F138" s="4" t="s">
        <v>17</v>
      </c>
      <c r="G138" s="4" t="s">
        <v>529</v>
      </c>
      <c r="H138" s="13" t="s">
        <v>18</v>
      </c>
      <c r="I138" s="15"/>
    </row>
    <row r="139" spans="1:9" s="6" customFormat="1" ht="15" customHeight="1">
      <c r="A139" s="12">
        <v>128</v>
      </c>
      <c r="B139" s="4" t="s">
        <v>530</v>
      </c>
      <c r="C139" s="13" t="s">
        <v>14</v>
      </c>
      <c r="D139" s="4" t="s">
        <v>531</v>
      </c>
      <c r="E139" s="4" t="s">
        <v>532</v>
      </c>
      <c r="F139" s="4" t="s">
        <v>35</v>
      </c>
      <c r="G139" s="4" t="s">
        <v>533</v>
      </c>
      <c r="H139" s="13" t="s">
        <v>18</v>
      </c>
      <c r="I139" s="15"/>
    </row>
    <row r="140" spans="1:9" s="6" customFormat="1" ht="15" customHeight="1">
      <c r="A140" s="12">
        <v>129</v>
      </c>
      <c r="B140" s="4" t="s">
        <v>534</v>
      </c>
      <c r="C140" s="13" t="s">
        <v>14</v>
      </c>
      <c r="D140" s="4" t="s">
        <v>535</v>
      </c>
      <c r="E140" s="4" t="s">
        <v>536</v>
      </c>
      <c r="F140" s="4" t="s">
        <v>17</v>
      </c>
      <c r="G140" s="4" t="s">
        <v>537</v>
      </c>
      <c r="H140" s="13" t="s">
        <v>18</v>
      </c>
      <c r="I140" s="15"/>
    </row>
    <row r="141" spans="1:9" s="6" customFormat="1" ht="15" customHeight="1">
      <c r="A141" s="12">
        <v>130</v>
      </c>
      <c r="B141" s="4" t="s">
        <v>538</v>
      </c>
      <c r="C141" s="13" t="s">
        <v>14</v>
      </c>
      <c r="D141" s="4" t="s">
        <v>539</v>
      </c>
      <c r="E141" s="4" t="s">
        <v>540</v>
      </c>
      <c r="F141" s="4" t="s">
        <v>361</v>
      </c>
      <c r="G141" s="4" t="s">
        <v>541</v>
      </c>
      <c r="H141" s="13" t="s">
        <v>18</v>
      </c>
      <c r="I141" s="15"/>
    </row>
    <row r="142" spans="1:9" s="6" customFormat="1" ht="15" customHeight="1">
      <c r="A142" s="12">
        <v>131</v>
      </c>
      <c r="B142" s="4" t="s">
        <v>542</v>
      </c>
      <c r="C142" s="13" t="s">
        <v>14</v>
      </c>
      <c r="D142" s="4" t="s">
        <v>543</v>
      </c>
      <c r="E142" s="4" t="s">
        <v>544</v>
      </c>
      <c r="F142" s="4" t="s">
        <v>62</v>
      </c>
      <c r="G142" s="4" t="s">
        <v>545</v>
      </c>
      <c r="H142" s="13" t="s">
        <v>18</v>
      </c>
      <c r="I142" s="15"/>
    </row>
    <row r="143" spans="1:9" s="6" customFormat="1" ht="15" customHeight="1">
      <c r="A143" s="12">
        <v>132</v>
      </c>
      <c r="B143" s="4" t="s">
        <v>546</v>
      </c>
      <c r="C143" s="13" t="s">
        <v>14</v>
      </c>
      <c r="D143" s="4" t="s">
        <v>547</v>
      </c>
      <c r="E143" s="4" t="s">
        <v>548</v>
      </c>
      <c r="F143" s="4" t="s">
        <v>62</v>
      </c>
      <c r="G143" s="4" t="s">
        <v>549</v>
      </c>
      <c r="H143" s="13" t="s">
        <v>18</v>
      </c>
      <c r="I143" s="15"/>
    </row>
    <row r="144" spans="1:9" s="6" customFormat="1" ht="15" customHeight="1">
      <c r="A144" s="12">
        <v>133</v>
      </c>
      <c r="B144" s="4" t="s">
        <v>550</v>
      </c>
      <c r="C144" s="13" t="s">
        <v>14</v>
      </c>
      <c r="D144" s="4" t="s">
        <v>551</v>
      </c>
      <c r="E144" s="4" t="s">
        <v>552</v>
      </c>
      <c r="F144" s="4" t="s">
        <v>35</v>
      </c>
      <c r="G144" s="4" t="s">
        <v>553</v>
      </c>
      <c r="H144" s="13" t="s">
        <v>18</v>
      </c>
      <c r="I144" s="15"/>
    </row>
    <row r="145" spans="1:9" s="6" customFormat="1" ht="15" customHeight="1">
      <c r="A145" s="12">
        <v>134</v>
      </c>
      <c r="B145" s="4" t="s">
        <v>554</v>
      </c>
      <c r="C145" s="13" t="s">
        <v>14</v>
      </c>
      <c r="D145" s="4" t="s">
        <v>555</v>
      </c>
      <c r="E145" s="4" t="s">
        <v>556</v>
      </c>
      <c r="F145" s="4" t="s">
        <v>17</v>
      </c>
      <c r="G145" s="4" t="s">
        <v>557</v>
      </c>
      <c r="H145" s="13" t="s">
        <v>18</v>
      </c>
      <c r="I145" s="15"/>
    </row>
    <row r="146" spans="1:9" s="6" customFormat="1" ht="15" customHeight="1">
      <c r="A146" s="12">
        <v>135</v>
      </c>
      <c r="B146" s="4" t="s">
        <v>558</v>
      </c>
      <c r="C146" s="13" t="s">
        <v>14</v>
      </c>
      <c r="D146" s="4" t="s">
        <v>559</v>
      </c>
      <c r="E146" s="4" t="s">
        <v>560</v>
      </c>
      <c r="F146" s="4" t="s">
        <v>17</v>
      </c>
      <c r="G146" s="4" t="s">
        <v>561</v>
      </c>
      <c r="H146" s="13" t="s">
        <v>18</v>
      </c>
      <c r="I146" s="15"/>
    </row>
    <row r="147" spans="1:9" s="6" customFormat="1" ht="15" customHeight="1">
      <c r="A147" s="12">
        <v>136</v>
      </c>
      <c r="B147" s="4" t="s">
        <v>562</v>
      </c>
      <c r="C147" s="13" t="s">
        <v>14</v>
      </c>
      <c r="D147" s="4" t="s">
        <v>555</v>
      </c>
      <c r="E147" s="4" t="s">
        <v>563</v>
      </c>
      <c r="F147" s="4" t="s">
        <v>17</v>
      </c>
      <c r="G147" s="4" t="s">
        <v>17</v>
      </c>
      <c r="H147" s="13" t="s">
        <v>18</v>
      </c>
      <c r="I147" s="15"/>
    </row>
    <row r="148" spans="1:9" s="6" customFormat="1" ht="15" customHeight="1">
      <c r="A148" s="12">
        <v>137</v>
      </c>
      <c r="B148" s="4" t="s">
        <v>564</v>
      </c>
      <c r="C148" s="13" t="s">
        <v>14</v>
      </c>
      <c r="D148" s="4" t="s">
        <v>565</v>
      </c>
      <c r="E148" s="4" t="s">
        <v>566</v>
      </c>
      <c r="F148" s="4" t="s">
        <v>62</v>
      </c>
      <c r="G148" s="4" t="s">
        <v>567</v>
      </c>
      <c r="H148" s="13" t="s">
        <v>18</v>
      </c>
      <c r="I148" s="15"/>
    </row>
    <row r="149" spans="1:9" s="6" customFormat="1" ht="15" customHeight="1">
      <c r="A149" s="12">
        <v>138</v>
      </c>
      <c r="B149" s="4" t="s">
        <v>568</v>
      </c>
      <c r="C149" s="13" t="s">
        <v>14</v>
      </c>
      <c r="D149" s="4" t="s">
        <v>569</v>
      </c>
      <c r="E149" s="4" t="s">
        <v>570</v>
      </c>
      <c r="F149" s="4" t="s">
        <v>17</v>
      </c>
      <c r="G149" s="4" t="s">
        <v>571</v>
      </c>
      <c r="H149" s="13" t="s">
        <v>18</v>
      </c>
      <c r="I149" s="15"/>
    </row>
    <row r="150" spans="1:9" s="6" customFormat="1" ht="15" customHeight="1">
      <c r="A150" s="12">
        <v>139</v>
      </c>
      <c r="B150" s="4" t="s">
        <v>572</v>
      </c>
      <c r="C150" s="13" t="s">
        <v>14</v>
      </c>
      <c r="D150" s="4" t="s">
        <v>573</v>
      </c>
      <c r="E150" s="4" t="s">
        <v>574</v>
      </c>
      <c r="F150" s="4" t="s">
        <v>17</v>
      </c>
      <c r="G150" s="4" t="s">
        <v>575</v>
      </c>
      <c r="H150" s="13" t="s">
        <v>18</v>
      </c>
      <c r="I150" s="15"/>
    </row>
    <row r="151" spans="1:9" s="6" customFormat="1" ht="15" customHeight="1">
      <c r="A151" s="12">
        <v>140</v>
      </c>
      <c r="B151" s="4" t="s">
        <v>576</v>
      </c>
      <c r="C151" s="13" t="s">
        <v>14</v>
      </c>
      <c r="D151" s="4" t="s">
        <v>577</v>
      </c>
      <c r="E151" s="4" t="s">
        <v>578</v>
      </c>
      <c r="F151" s="4" t="s">
        <v>62</v>
      </c>
      <c r="G151" s="4" t="s">
        <v>579</v>
      </c>
      <c r="H151" s="13" t="s">
        <v>18</v>
      </c>
      <c r="I151" s="15"/>
    </row>
    <row r="152" spans="1:9" s="6" customFormat="1" ht="15" customHeight="1">
      <c r="A152" s="12">
        <v>141</v>
      </c>
      <c r="B152" s="4" t="s">
        <v>580</v>
      </c>
      <c r="C152" s="13" t="s">
        <v>14</v>
      </c>
      <c r="D152" s="4" t="s">
        <v>581</v>
      </c>
      <c r="E152" s="4" t="s">
        <v>582</v>
      </c>
      <c r="F152" s="4" t="s">
        <v>35</v>
      </c>
      <c r="G152" s="4" t="s">
        <v>583</v>
      </c>
      <c r="H152" s="13" t="s">
        <v>18</v>
      </c>
      <c r="I152" s="15"/>
    </row>
    <row r="153" spans="1:9" s="6" customFormat="1" ht="15" customHeight="1">
      <c r="A153" s="12">
        <v>142</v>
      </c>
      <c r="B153" s="4" t="s">
        <v>584</v>
      </c>
      <c r="C153" s="13" t="s">
        <v>14</v>
      </c>
      <c r="D153" s="4" t="s">
        <v>585</v>
      </c>
      <c r="E153" s="4" t="s">
        <v>586</v>
      </c>
      <c r="F153" s="4" t="s">
        <v>35</v>
      </c>
      <c r="G153" s="4" t="s">
        <v>587</v>
      </c>
      <c r="H153" s="13" t="s">
        <v>18</v>
      </c>
      <c r="I153" s="15"/>
    </row>
    <row r="154" spans="1:9" s="6" customFormat="1" ht="15" customHeight="1">
      <c r="A154" s="12">
        <v>143</v>
      </c>
      <c r="B154" s="4" t="s">
        <v>588</v>
      </c>
      <c r="C154" s="13" t="s">
        <v>14</v>
      </c>
      <c r="D154" s="4" t="s">
        <v>589</v>
      </c>
      <c r="E154" s="4" t="s">
        <v>590</v>
      </c>
      <c r="F154" s="4" t="s">
        <v>35</v>
      </c>
      <c r="G154" s="4" t="s">
        <v>591</v>
      </c>
      <c r="H154" s="13" t="s">
        <v>18</v>
      </c>
      <c r="I154" s="15"/>
    </row>
    <row r="155" spans="1:9" s="6" customFormat="1" ht="15" customHeight="1">
      <c r="A155" s="12">
        <v>144</v>
      </c>
      <c r="B155" s="4" t="s">
        <v>592</v>
      </c>
      <c r="C155" s="13" t="s">
        <v>14</v>
      </c>
      <c r="D155" s="4" t="s">
        <v>593</v>
      </c>
      <c r="E155" s="4" t="s">
        <v>594</v>
      </c>
      <c r="F155" s="4" t="s">
        <v>62</v>
      </c>
      <c r="G155" s="4" t="s">
        <v>595</v>
      </c>
      <c r="H155" s="13" t="s">
        <v>18</v>
      </c>
      <c r="I155" s="15"/>
    </row>
    <row r="156" spans="1:9" s="6" customFormat="1" ht="15" customHeight="1">
      <c r="A156" s="12">
        <v>145</v>
      </c>
      <c r="B156" s="4" t="s">
        <v>596</v>
      </c>
      <c r="C156" s="13" t="s">
        <v>14</v>
      </c>
      <c r="D156" s="4" t="s">
        <v>597</v>
      </c>
      <c r="E156" s="4" t="s">
        <v>598</v>
      </c>
      <c r="F156" s="4" t="s">
        <v>62</v>
      </c>
      <c r="G156" s="4" t="s">
        <v>599</v>
      </c>
      <c r="H156" s="13" t="s">
        <v>18</v>
      </c>
      <c r="I156" s="15"/>
    </row>
    <row r="157" spans="1:9" s="6" customFormat="1" ht="15" customHeight="1">
      <c r="A157" s="12">
        <v>146</v>
      </c>
      <c r="B157" s="4" t="s">
        <v>600</v>
      </c>
      <c r="C157" s="13" t="s">
        <v>14</v>
      </c>
      <c r="D157" s="4" t="s">
        <v>601</v>
      </c>
      <c r="E157" s="4" t="s">
        <v>602</v>
      </c>
      <c r="F157" s="4" t="s">
        <v>35</v>
      </c>
      <c r="G157" s="4" t="s">
        <v>603</v>
      </c>
      <c r="H157" s="13" t="s">
        <v>18</v>
      </c>
      <c r="I157" s="15"/>
    </row>
    <row r="158" spans="1:9" s="6" customFormat="1" ht="15" customHeight="1">
      <c r="A158" s="12">
        <v>147</v>
      </c>
      <c r="B158" s="4" t="s">
        <v>604</v>
      </c>
      <c r="C158" s="13" t="s">
        <v>14</v>
      </c>
      <c r="D158" s="4" t="s">
        <v>605</v>
      </c>
      <c r="E158" s="4" t="s">
        <v>606</v>
      </c>
      <c r="F158" s="4" t="s">
        <v>17</v>
      </c>
      <c r="G158" s="4" t="s">
        <v>607</v>
      </c>
      <c r="H158" s="13" t="s">
        <v>18</v>
      </c>
      <c r="I158" s="15"/>
    </row>
    <row r="159" spans="1:9" s="6" customFormat="1" ht="15" customHeight="1">
      <c r="A159" s="12">
        <v>148</v>
      </c>
      <c r="B159" s="4" t="s">
        <v>608</v>
      </c>
      <c r="C159" s="13" t="s">
        <v>14</v>
      </c>
      <c r="D159" s="4" t="s">
        <v>569</v>
      </c>
      <c r="E159" s="4" t="s">
        <v>609</v>
      </c>
      <c r="F159" s="4" t="s">
        <v>62</v>
      </c>
      <c r="G159" s="4" t="s">
        <v>610</v>
      </c>
      <c r="H159" s="13" t="s">
        <v>18</v>
      </c>
      <c r="I159" s="15"/>
    </row>
    <row r="160" spans="1:9" s="6" customFormat="1" ht="15" customHeight="1">
      <c r="A160" s="12">
        <v>149</v>
      </c>
      <c r="B160" s="4" t="s">
        <v>611</v>
      </c>
      <c r="C160" s="13" t="s">
        <v>14</v>
      </c>
      <c r="D160" s="4" t="s">
        <v>612</v>
      </c>
      <c r="E160" s="4" t="s">
        <v>613</v>
      </c>
      <c r="F160" s="4" t="s">
        <v>17</v>
      </c>
      <c r="G160" s="4" t="s">
        <v>614</v>
      </c>
      <c r="H160" s="13" t="s">
        <v>18</v>
      </c>
      <c r="I160" s="15"/>
    </row>
    <row r="161" spans="1:9" s="6" customFormat="1" ht="15" customHeight="1">
      <c r="A161" s="12">
        <v>150</v>
      </c>
      <c r="B161" s="4" t="s">
        <v>615</v>
      </c>
      <c r="C161" s="13" t="s">
        <v>14</v>
      </c>
      <c r="D161" s="4" t="s">
        <v>616</v>
      </c>
      <c r="E161" s="4" t="s">
        <v>617</v>
      </c>
      <c r="F161" s="4" t="s">
        <v>35</v>
      </c>
      <c r="G161" s="4" t="s">
        <v>618</v>
      </c>
      <c r="H161" s="13" t="s">
        <v>18</v>
      </c>
      <c r="I161" s="15"/>
    </row>
    <row r="162" spans="1:9" s="6" customFormat="1" ht="15" customHeight="1">
      <c r="A162" s="12">
        <v>151</v>
      </c>
      <c r="B162" s="4" t="s">
        <v>619</v>
      </c>
      <c r="C162" s="13" t="s">
        <v>14</v>
      </c>
      <c r="D162" s="4" t="s">
        <v>620</v>
      </c>
      <c r="E162" s="4" t="s">
        <v>621</v>
      </c>
      <c r="F162" s="4" t="s">
        <v>622</v>
      </c>
      <c r="G162" s="4" t="s">
        <v>623</v>
      </c>
      <c r="H162" s="13" t="s">
        <v>18</v>
      </c>
      <c r="I162" s="15"/>
    </row>
    <row r="163" spans="1:9" s="6" customFormat="1" ht="15" customHeight="1">
      <c r="A163" s="12">
        <v>152</v>
      </c>
      <c r="B163" s="4" t="s">
        <v>624</v>
      </c>
      <c r="C163" s="13" t="s">
        <v>14</v>
      </c>
      <c r="D163" s="4" t="s">
        <v>625</v>
      </c>
      <c r="E163" s="4" t="s">
        <v>626</v>
      </c>
      <c r="F163" s="4" t="s">
        <v>35</v>
      </c>
      <c r="G163" s="4" t="s">
        <v>627</v>
      </c>
      <c r="H163" s="13" t="s">
        <v>18</v>
      </c>
      <c r="I163" s="15"/>
    </row>
    <row r="164" spans="1:9" s="6" customFormat="1" ht="15" customHeight="1">
      <c r="A164" s="12">
        <v>153</v>
      </c>
      <c r="B164" s="4" t="s">
        <v>628</v>
      </c>
      <c r="C164" s="13" t="s">
        <v>14</v>
      </c>
      <c r="D164" s="4" t="s">
        <v>629</v>
      </c>
      <c r="E164" s="4" t="s">
        <v>630</v>
      </c>
      <c r="F164" s="4" t="s">
        <v>631</v>
      </c>
      <c r="G164" s="4" t="s">
        <v>632</v>
      </c>
      <c r="H164" s="13" t="s">
        <v>18</v>
      </c>
      <c r="I164" s="15"/>
    </row>
    <row r="165" spans="1:9" s="6" customFormat="1" ht="15" customHeight="1">
      <c r="A165" s="12">
        <v>154</v>
      </c>
      <c r="B165" s="4" t="s">
        <v>633</v>
      </c>
      <c r="C165" s="13" t="s">
        <v>14</v>
      </c>
      <c r="D165" s="4" t="s">
        <v>634</v>
      </c>
      <c r="E165" s="4" t="s">
        <v>635</v>
      </c>
      <c r="F165" s="4" t="s">
        <v>62</v>
      </c>
      <c r="G165" s="4" t="s">
        <v>636</v>
      </c>
      <c r="H165" s="13" t="s">
        <v>18</v>
      </c>
      <c r="I165" s="15"/>
    </row>
    <row r="166" spans="1:9" s="6" customFormat="1" ht="15" customHeight="1">
      <c r="A166" s="12">
        <v>155</v>
      </c>
      <c r="B166" s="4" t="s">
        <v>637</v>
      </c>
      <c r="C166" s="13" t="s">
        <v>14</v>
      </c>
      <c r="D166" s="4" t="s">
        <v>638</v>
      </c>
      <c r="E166" s="4" t="s">
        <v>639</v>
      </c>
      <c r="F166" s="4" t="s">
        <v>62</v>
      </c>
      <c r="G166" s="4" t="s">
        <v>640</v>
      </c>
      <c r="H166" s="13" t="s">
        <v>18</v>
      </c>
      <c r="I166" s="15"/>
    </row>
    <row r="167" spans="1:9" s="6" customFormat="1" ht="15" customHeight="1">
      <c r="A167" s="12">
        <v>156</v>
      </c>
      <c r="B167" s="4" t="s">
        <v>641</v>
      </c>
      <c r="C167" s="13" t="s">
        <v>14</v>
      </c>
      <c r="D167" s="4" t="s">
        <v>642</v>
      </c>
      <c r="E167" s="4" t="s">
        <v>643</v>
      </c>
      <c r="F167" s="4" t="s">
        <v>17</v>
      </c>
      <c r="G167" s="4" t="s">
        <v>644</v>
      </c>
      <c r="H167" s="13" t="s">
        <v>18</v>
      </c>
      <c r="I167" s="15"/>
    </row>
    <row r="168" spans="1:9" s="6" customFormat="1" ht="15" customHeight="1">
      <c r="A168" s="12">
        <v>157</v>
      </c>
      <c r="B168" s="4" t="s">
        <v>645</v>
      </c>
      <c r="C168" s="13" t="s">
        <v>14</v>
      </c>
      <c r="D168" s="4" t="s">
        <v>569</v>
      </c>
      <c r="E168" s="4" t="s">
        <v>646</v>
      </c>
      <c r="F168" s="4" t="s">
        <v>17</v>
      </c>
      <c r="G168" s="4" t="s">
        <v>647</v>
      </c>
      <c r="H168" s="13" t="s">
        <v>18</v>
      </c>
      <c r="I168" s="15"/>
    </row>
    <row r="169" spans="1:9" s="6" customFormat="1" ht="15" customHeight="1">
      <c r="A169" s="12">
        <v>158</v>
      </c>
      <c r="B169" s="4" t="s">
        <v>648</v>
      </c>
      <c r="C169" s="13" t="s">
        <v>14</v>
      </c>
      <c r="D169" s="4" t="s">
        <v>649</v>
      </c>
      <c r="E169" s="4" t="s">
        <v>650</v>
      </c>
      <c r="F169" s="4" t="s">
        <v>35</v>
      </c>
      <c r="G169" s="4" t="s">
        <v>651</v>
      </c>
      <c r="H169" s="13" t="s">
        <v>18</v>
      </c>
      <c r="I169" s="15"/>
    </row>
    <row r="170" spans="1:9" s="6" customFormat="1" ht="15" customHeight="1">
      <c r="A170" s="12">
        <v>159</v>
      </c>
      <c r="B170" s="4" t="s">
        <v>652</v>
      </c>
      <c r="C170" s="13" t="s">
        <v>14</v>
      </c>
      <c r="D170" s="4" t="s">
        <v>653</v>
      </c>
      <c r="E170" s="4" t="s">
        <v>654</v>
      </c>
      <c r="F170" s="4" t="s">
        <v>35</v>
      </c>
      <c r="G170" s="4" t="s">
        <v>655</v>
      </c>
      <c r="H170" s="13" t="s">
        <v>18</v>
      </c>
      <c r="I170" s="15"/>
    </row>
    <row r="171" spans="1:9" s="6" customFormat="1" ht="15" customHeight="1">
      <c r="A171" s="12">
        <v>160</v>
      </c>
      <c r="B171" s="4" t="s">
        <v>656</v>
      </c>
      <c r="C171" s="13" t="s">
        <v>14</v>
      </c>
      <c r="D171" s="4" t="s">
        <v>657</v>
      </c>
      <c r="E171" s="4" t="s">
        <v>658</v>
      </c>
      <c r="F171" s="4" t="s">
        <v>35</v>
      </c>
      <c r="G171" s="4" t="s">
        <v>659</v>
      </c>
      <c r="H171" s="13" t="s">
        <v>18</v>
      </c>
      <c r="I171" s="15"/>
    </row>
    <row r="172" spans="1:9" s="6" customFormat="1" ht="15" customHeight="1">
      <c r="A172" s="12">
        <v>161</v>
      </c>
      <c r="B172" s="4" t="s">
        <v>660</v>
      </c>
      <c r="C172" s="13" t="s">
        <v>14</v>
      </c>
      <c r="D172" s="4" t="s">
        <v>559</v>
      </c>
      <c r="E172" s="4" t="s">
        <v>661</v>
      </c>
      <c r="F172" s="4" t="s">
        <v>662</v>
      </c>
      <c r="G172" s="4" t="s">
        <v>663</v>
      </c>
      <c r="H172" s="13" t="s">
        <v>18</v>
      </c>
      <c r="I172" s="15"/>
    </row>
    <row r="173" spans="1:9" s="6" customFormat="1" ht="15" customHeight="1">
      <c r="A173" s="12">
        <v>162</v>
      </c>
      <c r="B173" s="4" t="s">
        <v>664</v>
      </c>
      <c r="C173" s="13" t="s">
        <v>14</v>
      </c>
      <c r="D173" s="4" t="s">
        <v>569</v>
      </c>
      <c r="E173" s="4" t="s">
        <v>665</v>
      </c>
      <c r="F173" s="4" t="s">
        <v>17</v>
      </c>
      <c r="G173" s="4" t="s">
        <v>666</v>
      </c>
      <c r="H173" s="13" t="s">
        <v>18</v>
      </c>
      <c r="I173" s="15"/>
    </row>
    <row r="174" spans="1:9" s="6" customFormat="1" ht="15" customHeight="1">
      <c r="A174" s="12">
        <v>163</v>
      </c>
      <c r="B174" s="4" t="s">
        <v>667</v>
      </c>
      <c r="C174" s="13" t="s">
        <v>14</v>
      </c>
      <c r="D174" s="4" t="s">
        <v>668</v>
      </c>
      <c r="E174" s="4" t="s">
        <v>669</v>
      </c>
      <c r="F174" s="4" t="s">
        <v>62</v>
      </c>
      <c r="G174" s="4" t="s">
        <v>670</v>
      </c>
      <c r="H174" s="13" t="s">
        <v>18</v>
      </c>
      <c r="I174" s="15"/>
    </row>
    <row r="175" spans="1:9" s="6" customFormat="1" ht="15" customHeight="1">
      <c r="A175" s="12">
        <v>164</v>
      </c>
      <c r="B175" s="4" t="s">
        <v>671</v>
      </c>
      <c r="C175" s="13" t="s">
        <v>14</v>
      </c>
      <c r="D175" s="4" t="s">
        <v>672</v>
      </c>
      <c r="E175" s="4" t="s">
        <v>673</v>
      </c>
      <c r="F175" s="4" t="s">
        <v>35</v>
      </c>
      <c r="G175" s="4" t="s">
        <v>674</v>
      </c>
      <c r="H175" s="13" t="s">
        <v>18</v>
      </c>
      <c r="I175" s="15"/>
    </row>
    <row r="176" spans="1:9" s="6" customFormat="1" ht="15" customHeight="1">
      <c r="A176" s="12">
        <v>165</v>
      </c>
      <c r="B176" s="4" t="s">
        <v>675</v>
      </c>
      <c r="C176" s="13" t="s">
        <v>14</v>
      </c>
      <c r="D176" s="4" t="s">
        <v>676</v>
      </c>
      <c r="E176" s="4" t="s">
        <v>677</v>
      </c>
      <c r="F176" s="4" t="s">
        <v>35</v>
      </c>
      <c r="G176" s="4" t="s">
        <v>678</v>
      </c>
      <c r="H176" s="13" t="s">
        <v>18</v>
      </c>
      <c r="I176" s="15"/>
    </row>
    <row r="177" spans="1:9" s="6" customFormat="1" ht="15" customHeight="1">
      <c r="A177" s="12">
        <v>166</v>
      </c>
      <c r="B177" s="4" t="s">
        <v>679</v>
      </c>
      <c r="C177" s="13" t="s">
        <v>14</v>
      </c>
      <c r="D177" s="4" t="s">
        <v>680</v>
      </c>
      <c r="E177" s="4" t="s">
        <v>681</v>
      </c>
      <c r="F177" s="4" t="s">
        <v>336</v>
      </c>
      <c r="G177" s="4" t="s">
        <v>682</v>
      </c>
      <c r="H177" s="13" t="s">
        <v>18</v>
      </c>
      <c r="I177" s="15"/>
    </row>
    <row r="178" spans="1:9" s="6" customFormat="1" ht="15" customHeight="1">
      <c r="A178" s="12">
        <v>167</v>
      </c>
      <c r="B178" s="4" t="s">
        <v>683</v>
      </c>
      <c r="C178" s="13" t="s">
        <v>14</v>
      </c>
      <c r="D178" s="4" t="s">
        <v>684</v>
      </c>
      <c r="E178" s="4" t="s">
        <v>685</v>
      </c>
      <c r="F178" s="4" t="s">
        <v>62</v>
      </c>
      <c r="G178" s="4" t="s">
        <v>686</v>
      </c>
      <c r="H178" s="13" t="s">
        <v>18</v>
      </c>
      <c r="I178" s="15"/>
    </row>
    <row r="179" spans="1:9" s="6" customFormat="1" ht="15" customHeight="1">
      <c r="A179" s="12">
        <v>168</v>
      </c>
      <c r="B179" s="4" t="s">
        <v>687</v>
      </c>
      <c r="C179" s="13" t="s">
        <v>14</v>
      </c>
      <c r="D179" s="4" t="s">
        <v>688</v>
      </c>
      <c r="E179" s="4" t="s">
        <v>689</v>
      </c>
      <c r="F179" s="4" t="s">
        <v>62</v>
      </c>
      <c r="G179" s="4" t="s">
        <v>690</v>
      </c>
      <c r="H179" s="13" t="s">
        <v>18</v>
      </c>
      <c r="I179" s="15"/>
    </row>
    <row r="180" spans="1:9" s="6" customFormat="1" ht="15" customHeight="1">
      <c r="A180" s="12">
        <v>169</v>
      </c>
      <c r="B180" s="4" t="s">
        <v>691</v>
      </c>
      <c r="C180" s="13" t="s">
        <v>14</v>
      </c>
      <c r="D180" s="4" t="s">
        <v>692</v>
      </c>
      <c r="E180" s="4" t="s">
        <v>693</v>
      </c>
      <c r="F180" s="4" t="s">
        <v>35</v>
      </c>
      <c r="G180" s="4" t="s">
        <v>694</v>
      </c>
      <c r="H180" s="13" t="s">
        <v>18</v>
      </c>
      <c r="I180" s="15"/>
    </row>
    <row r="181" spans="1:9" s="6" customFormat="1" ht="15" customHeight="1">
      <c r="A181" s="12">
        <v>170</v>
      </c>
      <c r="B181" s="4" t="s">
        <v>695</v>
      </c>
      <c r="C181" s="13" t="s">
        <v>14</v>
      </c>
      <c r="D181" s="4" t="s">
        <v>696</v>
      </c>
      <c r="E181" s="4" t="s">
        <v>697</v>
      </c>
      <c r="F181" s="4" t="s">
        <v>17</v>
      </c>
      <c r="G181" s="4" t="s">
        <v>698</v>
      </c>
      <c r="H181" s="13" t="s">
        <v>18</v>
      </c>
      <c r="I181" s="15"/>
    </row>
    <row r="182" spans="1:9" s="6" customFormat="1" ht="15" customHeight="1">
      <c r="A182" s="12">
        <v>171</v>
      </c>
      <c r="B182" s="4" t="s">
        <v>699</v>
      </c>
      <c r="C182" s="13" t="s">
        <v>14</v>
      </c>
      <c r="D182" s="4" t="s">
        <v>700</v>
      </c>
      <c r="E182" s="4" t="s">
        <v>701</v>
      </c>
      <c r="F182" s="4" t="s">
        <v>17</v>
      </c>
      <c r="G182" s="4" t="s">
        <v>702</v>
      </c>
      <c r="H182" s="13" t="s">
        <v>18</v>
      </c>
      <c r="I182" s="15"/>
    </row>
    <row r="183" spans="1:9" s="6" customFormat="1" ht="15" customHeight="1">
      <c r="A183" s="12">
        <v>172</v>
      </c>
      <c r="B183" s="4" t="s">
        <v>703</v>
      </c>
      <c r="C183" s="13" t="s">
        <v>14</v>
      </c>
      <c r="D183" s="4" t="s">
        <v>704</v>
      </c>
      <c r="E183" s="4" t="s">
        <v>705</v>
      </c>
      <c r="F183" s="4" t="s">
        <v>35</v>
      </c>
      <c r="G183" s="4" t="s">
        <v>706</v>
      </c>
      <c r="H183" s="13" t="s">
        <v>18</v>
      </c>
      <c r="I183" s="15"/>
    </row>
    <row r="184" spans="1:9" s="6" customFormat="1" ht="15" customHeight="1">
      <c r="A184" s="12">
        <v>173</v>
      </c>
      <c r="B184" s="4" t="s">
        <v>707</v>
      </c>
      <c r="C184" s="13" t="s">
        <v>14</v>
      </c>
      <c r="D184" s="4" t="s">
        <v>708</v>
      </c>
      <c r="E184" s="4" t="s">
        <v>709</v>
      </c>
      <c r="F184" s="4" t="s">
        <v>17</v>
      </c>
      <c r="G184" s="4" t="s">
        <v>710</v>
      </c>
      <c r="H184" s="13" t="s">
        <v>18</v>
      </c>
      <c r="I184" s="15"/>
    </row>
    <row r="185" spans="1:9" s="6" customFormat="1" ht="15" customHeight="1">
      <c r="A185" s="12">
        <v>174</v>
      </c>
      <c r="B185" s="4" t="s">
        <v>711</v>
      </c>
      <c r="C185" s="13" t="s">
        <v>14</v>
      </c>
      <c r="D185" s="4" t="s">
        <v>712</v>
      </c>
      <c r="E185" s="4" t="s">
        <v>713</v>
      </c>
      <c r="F185" s="4" t="s">
        <v>62</v>
      </c>
      <c r="G185" s="4" t="s">
        <v>714</v>
      </c>
      <c r="H185" s="13" t="s">
        <v>18</v>
      </c>
      <c r="I185" s="15"/>
    </row>
    <row r="186" spans="1:9" s="6" customFormat="1" ht="15" customHeight="1">
      <c r="A186" s="12">
        <v>175</v>
      </c>
      <c r="B186" s="4" t="s">
        <v>715</v>
      </c>
      <c r="C186" s="13" t="s">
        <v>14</v>
      </c>
      <c r="D186" s="4" t="s">
        <v>716</v>
      </c>
      <c r="E186" s="4" t="s">
        <v>717</v>
      </c>
      <c r="F186" s="4" t="s">
        <v>35</v>
      </c>
      <c r="G186" s="4" t="s">
        <v>718</v>
      </c>
      <c r="H186" s="13" t="s">
        <v>18</v>
      </c>
      <c r="I186" s="15"/>
    </row>
    <row r="187" spans="1:9" s="6" customFormat="1" ht="15" customHeight="1">
      <c r="A187" s="12">
        <v>176</v>
      </c>
      <c r="B187" s="4" t="s">
        <v>719</v>
      </c>
      <c r="C187" s="13" t="s">
        <v>14</v>
      </c>
      <c r="D187" s="4" t="s">
        <v>555</v>
      </c>
      <c r="E187" s="4" t="s">
        <v>720</v>
      </c>
      <c r="F187" s="4" t="s">
        <v>17</v>
      </c>
      <c r="G187" s="4" t="s">
        <v>721</v>
      </c>
      <c r="H187" s="13" t="s">
        <v>18</v>
      </c>
      <c r="I187" s="15"/>
    </row>
    <row r="188" spans="1:9" s="6" customFormat="1" ht="15" customHeight="1">
      <c r="A188" s="12">
        <v>177</v>
      </c>
      <c r="B188" s="4" t="s">
        <v>722</v>
      </c>
      <c r="C188" s="13" t="s">
        <v>14</v>
      </c>
      <c r="D188" s="4" t="s">
        <v>723</v>
      </c>
      <c r="E188" s="4" t="s">
        <v>724</v>
      </c>
      <c r="F188" s="4" t="s">
        <v>62</v>
      </c>
      <c r="G188" s="4" t="s">
        <v>725</v>
      </c>
      <c r="H188" s="13" t="s">
        <v>18</v>
      </c>
      <c r="I188" s="15"/>
    </row>
    <row r="189" spans="1:9" s="6" customFormat="1" ht="15" customHeight="1">
      <c r="A189" s="12">
        <v>178</v>
      </c>
      <c r="B189" s="4" t="s">
        <v>726</v>
      </c>
      <c r="C189" s="13" t="s">
        <v>14</v>
      </c>
      <c r="D189" s="4" t="s">
        <v>727</v>
      </c>
      <c r="E189" s="4" t="s">
        <v>728</v>
      </c>
      <c r="F189" s="4" t="s">
        <v>17</v>
      </c>
      <c r="G189" s="4" t="s">
        <v>729</v>
      </c>
      <c r="H189" s="13" t="s">
        <v>18</v>
      </c>
      <c r="I189" s="15"/>
    </row>
    <row r="190" spans="1:9" s="6" customFormat="1" ht="15" customHeight="1">
      <c r="A190" s="12">
        <v>179</v>
      </c>
      <c r="B190" s="4" t="s">
        <v>730</v>
      </c>
      <c r="C190" s="13" t="s">
        <v>14</v>
      </c>
      <c r="D190" s="4" t="s">
        <v>731</v>
      </c>
      <c r="E190" s="4" t="s">
        <v>732</v>
      </c>
      <c r="F190" s="4" t="s">
        <v>35</v>
      </c>
      <c r="G190" s="4" t="s">
        <v>733</v>
      </c>
      <c r="H190" s="13" t="s">
        <v>18</v>
      </c>
      <c r="I190" s="15"/>
    </row>
    <row r="191" spans="1:9" s="6" customFormat="1" ht="15" customHeight="1">
      <c r="A191" s="12">
        <v>180</v>
      </c>
      <c r="B191" s="4" t="s">
        <v>734</v>
      </c>
      <c r="C191" s="13" t="s">
        <v>14</v>
      </c>
      <c r="D191" s="4" t="s">
        <v>735</v>
      </c>
      <c r="E191" s="4" t="s">
        <v>736</v>
      </c>
      <c r="F191" s="4" t="s">
        <v>35</v>
      </c>
      <c r="G191" s="4" t="s">
        <v>737</v>
      </c>
      <c r="H191" s="13" t="s">
        <v>18</v>
      </c>
      <c r="I191" s="15"/>
    </row>
    <row r="192" spans="1:9" s="6" customFormat="1" ht="15" customHeight="1">
      <c r="A192" s="12">
        <v>181</v>
      </c>
      <c r="B192" s="4" t="s">
        <v>738</v>
      </c>
      <c r="C192" s="13" t="s">
        <v>14</v>
      </c>
      <c r="D192" s="4" t="s">
        <v>739</v>
      </c>
      <c r="E192" s="4" t="s">
        <v>740</v>
      </c>
      <c r="F192" s="4" t="s">
        <v>62</v>
      </c>
      <c r="G192" s="4" t="s">
        <v>741</v>
      </c>
      <c r="H192" s="13" t="s">
        <v>18</v>
      </c>
      <c r="I192" s="15"/>
    </row>
    <row r="193" spans="1:9" s="6" customFormat="1" ht="15" customHeight="1">
      <c r="A193" s="12">
        <v>182</v>
      </c>
      <c r="B193" s="4" t="s">
        <v>742</v>
      </c>
      <c r="C193" s="13" t="s">
        <v>14</v>
      </c>
      <c r="D193" s="4" t="s">
        <v>743</v>
      </c>
      <c r="E193" s="4" t="s">
        <v>744</v>
      </c>
      <c r="F193" s="4" t="s">
        <v>35</v>
      </c>
      <c r="G193" s="4" t="s">
        <v>745</v>
      </c>
      <c r="H193" s="13" t="s">
        <v>18</v>
      </c>
      <c r="I193" s="15"/>
    </row>
    <row r="194" spans="1:9" s="6" customFormat="1" ht="15" customHeight="1">
      <c r="A194" s="12">
        <v>183</v>
      </c>
      <c r="B194" s="4" t="s">
        <v>746</v>
      </c>
      <c r="C194" s="13" t="s">
        <v>14</v>
      </c>
      <c r="D194" s="4" t="s">
        <v>747</v>
      </c>
      <c r="E194" s="4" t="s">
        <v>748</v>
      </c>
      <c r="F194" s="4" t="s">
        <v>749</v>
      </c>
      <c r="G194" s="4" t="s">
        <v>750</v>
      </c>
      <c r="H194" s="13" t="s">
        <v>18</v>
      </c>
      <c r="I194" s="15"/>
    </row>
    <row r="195" spans="1:9" s="6" customFormat="1" ht="15" customHeight="1">
      <c r="A195" s="12">
        <v>184</v>
      </c>
      <c r="B195" s="4" t="s">
        <v>751</v>
      </c>
      <c r="C195" s="13" t="s">
        <v>14</v>
      </c>
      <c r="D195" s="4" t="s">
        <v>752</v>
      </c>
      <c r="E195" s="4" t="s">
        <v>753</v>
      </c>
      <c r="F195" s="4" t="s">
        <v>749</v>
      </c>
      <c r="G195" s="4" t="s">
        <v>754</v>
      </c>
      <c r="H195" s="13" t="s">
        <v>18</v>
      </c>
      <c r="I195" s="15"/>
    </row>
    <row r="196" spans="1:9" s="6" customFormat="1" ht="15" customHeight="1">
      <c r="A196" s="12">
        <v>185</v>
      </c>
      <c r="B196" s="4" t="s">
        <v>755</v>
      </c>
      <c r="C196" s="13" t="s">
        <v>14</v>
      </c>
      <c r="D196" s="4" t="s">
        <v>756</v>
      </c>
      <c r="E196" s="4" t="s">
        <v>757</v>
      </c>
      <c r="F196" s="4" t="s">
        <v>35</v>
      </c>
      <c r="G196" s="4" t="s">
        <v>758</v>
      </c>
      <c r="H196" s="13" t="s">
        <v>18</v>
      </c>
      <c r="I196" s="15"/>
    </row>
    <row r="197" spans="1:9" s="6" customFormat="1" ht="15" customHeight="1">
      <c r="A197" s="12">
        <v>186</v>
      </c>
      <c r="B197" s="4" t="s">
        <v>759</v>
      </c>
      <c r="C197" s="13" t="s">
        <v>14</v>
      </c>
      <c r="D197" s="4" t="s">
        <v>555</v>
      </c>
      <c r="E197" s="4" t="s">
        <v>760</v>
      </c>
      <c r="F197" s="4" t="s">
        <v>761</v>
      </c>
      <c r="G197" s="4" t="s">
        <v>762</v>
      </c>
      <c r="H197" s="13" t="s">
        <v>18</v>
      </c>
      <c r="I197" s="15"/>
    </row>
    <row r="198" spans="1:9" s="6" customFormat="1" ht="15" customHeight="1">
      <c r="A198" s="12">
        <v>187</v>
      </c>
      <c r="B198" s="4" t="s">
        <v>763</v>
      </c>
      <c r="C198" s="13" t="s">
        <v>14</v>
      </c>
      <c r="D198" s="4" t="s">
        <v>764</v>
      </c>
      <c r="E198" s="4" t="s">
        <v>765</v>
      </c>
      <c r="F198" s="4" t="s">
        <v>35</v>
      </c>
      <c r="G198" s="4" t="s">
        <v>766</v>
      </c>
      <c r="H198" s="13" t="s">
        <v>18</v>
      </c>
      <c r="I198" s="15"/>
    </row>
    <row r="199" spans="1:9" s="6" customFormat="1" ht="15" customHeight="1">
      <c r="A199" s="12">
        <v>188</v>
      </c>
      <c r="B199" s="4" t="s">
        <v>767</v>
      </c>
      <c r="C199" s="13" t="s">
        <v>14</v>
      </c>
      <c r="D199" s="4" t="s">
        <v>768</v>
      </c>
      <c r="E199" s="4" t="s">
        <v>769</v>
      </c>
      <c r="F199" s="4" t="s">
        <v>62</v>
      </c>
      <c r="G199" s="4" t="s">
        <v>770</v>
      </c>
      <c r="H199" s="13" t="s">
        <v>18</v>
      </c>
      <c r="I199" s="15"/>
    </row>
    <row r="200" spans="1:9" s="6" customFormat="1" ht="15" customHeight="1">
      <c r="A200" s="12">
        <v>189</v>
      </c>
      <c r="B200" s="4" t="s">
        <v>771</v>
      </c>
      <c r="C200" s="13" t="s">
        <v>14</v>
      </c>
      <c r="D200" s="4" t="s">
        <v>772</v>
      </c>
      <c r="E200" s="4" t="s">
        <v>773</v>
      </c>
      <c r="F200" s="4" t="s">
        <v>17</v>
      </c>
      <c r="G200" s="4" t="s">
        <v>774</v>
      </c>
      <c r="H200" s="13" t="s">
        <v>18</v>
      </c>
      <c r="I200" s="15"/>
    </row>
    <row r="201" spans="1:9" s="6" customFormat="1" ht="15" customHeight="1">
      <c r="A201" s="12">
        <v>190</v>
      </c>
      <c r="B201" s="4" t="s">
        <v>775</v>
      </c>
      <c r="C201" s="13" t="s">
        <v>14</v>
      </c>
      <c r="D201" s="4" t="s">
        <v>776</v>
      </c>
      <c r="E201" s="4" t="s">
        <v>777</v>
      </c>
      <c r="F201" s="4" t="s">
        <v>17</v>
      </c>
      <c r="G201" s="4" t="s">
        <v>778</v>
      </c>
      <c r="H201" s="13" t="s">
        <v>18</v>
      </c>
      <c r="I201" s="15"/>
    </row>
    <row r="202" spans="1:9" s="6" customFormat="1" ht="15" customHeight="1">
      <c r="A202" s="12">
        <v>191</v>
      </c>
      <c r="B202" s="4" t="s">
        <v>779</v>
      </c>
      <c r="C202" s="13" t="s">
        <v>14</v>
      </c>
      <c r="D202" s="4" t="s">
        <v>555</v>
      </c>
      <c r="E202" s="4" t="s">
        <v>780</v>
      </c>
      <c r="F202" s="4" t="s">
        <v>361</v>
      </c>
      <c r="G202" s="4" t="s">
        <v>781</v>
      </c>
      <c r="H202" s="13" t="s">
        <v>18</v>
      </c>
      <c r="I202" s="15"/>
    </row>
    <row r="203" spans="1:9" s="6" customFormat="1" ht="15" customHeight="1">
      <c r="A203" s="12">
        <v>192</v>
      </c>
      <c r="B203" s="4" t="s">
        <v>782</v>
      </c>
      <c r="C203" s="13" t="s">
        <v>14</v>
      </c>
      <c r="D203" s="4" t="s">
        <v>783</v>
      </c>
      <c r="E203" s="4" t="s">
        <v>784</v>
      </c>
      <c r="F203" s="4" t="s">
        <v>785</v>
      </c>
      <c r="G203" s="4" t="s">
        <v>786</v>
      </c>
      <c r="H203" s="13" t="s">
        <v>18</v>
      </c>
      <c r="I203" s="15"/>
    </row>
    <row r="204" spans="1:9" s="6" customFormat="1" ht="15" customHeight="1">
      <c r="A204" s="12">
        <v>193</v>
      </c>
      <c r="B204" s="4" t="s">
        <v>787</v>
      </c>
      <c r="C204" s="13" t="s">
        <v>14</v>
      </c>
      <c r="D204" s="4" t="s">
        <v>788</v>
      </c>
      <c r="E204" s="4" t="s">
        <v>789</v>
      </c>
      <c r="F204" s="4" t="s">
        <v>17</v>
      </c>
      <c r="G204" s="4" t="s">
        <v>790</v>
      </c>
      <c r="H204" s="13" t="s">
        <v>18</v>
      </c>
      <c r="I204" s="15"/>
    </row>
    <row r="205" spans="1:9" s="6" customFormat="1" ht="15" customHeight="1">
      <c r="A205" s="12">
        <v>194</v>
      </c>
      <c r="B205" s="4" t="s">
        <v>791</v>
      </c>
      <c r="C205" s="13" t="s">
        <v>14</v>
      </c>
      <c r="D205" s="4" t="s">
        <v>792</v>
      </c>
      <c r="E205" s="4" t="s">
        <v>793</v>
      </c>
      <c r="F205" s="4" t="s">
        <v>35</v>
      </c>
      <c r="G205" s="4" t="s">
        <v>794</v>
      </c>
      <c r="H205" s="13" t="s">
        <v>18</v>
      </c>
      <c r="I205" s="15"/>
    </row>
    <row r="206" spans="1:9" s="6" customFormat="1" ht="15" customHeight="1">
      <c r="A206" s="12">
        <v>195</v>
      </c>
      <c r="B206" s="4" t="s">
        <v>795</v>
      </c>
      <c r="C206" s="13" t="s">
        <v>14</v>
      </c>
      <c r="D206" s="4" t="s">
        <v>796</v>
      </c>
      <c r="E206" s="4" t="s">
        <v>797</v>
      </c>
      <c r="F206" s="4" t="s">
        <v>798</v>
      </c>
      <c r="G206" s="4" t="s">
        <v>799</v>
      </c>
      <c r="H206" s="13" t="s">
        <v>18</v>
      </c>
      <c r="I206" s="15"/>
    </row>
    <row r="207" spans="1:9" s="6" customFormat="1" ht="15" customHeight="1">
      <c r="A207" s="12">
        <v>196</v>
      </c>
      <c r="B207" s="4" t="s">
        <v>800</v>
      </c>
      <c r="C207" s="13" t="s">
        <v>14</v>
      </c>
      <c r="D207" s="4" t="s">
        <v>801</v>
      </c>
      <c r="E207" s="4" t="s">
        <v>802</v>
      </c>
      <c r="F207" s="4" t="s">
        <v>803</v>
      </c>
      <c r="G207" s="4" t="s">
        <v>804</v>
      </c>
      <c r="H207" s="13" t="s">
        <v>18</v>
      </c>
      <c r="I207" s="15"/>
    </row>
    <row r="208" spans="1:9" s="6" customFormat="1" ht="15" customHeight="1">
      <c r="A208" s="12">
        <v>197</v>
      </c>
      <c r="B208" s="4" t="s">
        <v>805</v>
      </c>
      <c r="C208" s="13" t="s">
        <v>14</v>
      </c>
      <c r="D208" s="4" t="s">
        <v>806</v>
      </c>
      <c r="E208" s="4" t="s">
        <v>807</v>
      </c>
      <c r="F208" s="4" t="s">
        <v>35</v>
      </c>
      <c r="G208" s="4" t="s">
        <v>808</v>
      </c>
      <c r="H208" s="13" t="s">
        <v>18</v>
      </c>
      <c r="I208" s="15"/>
    </row>
    <row r="209" spans="1:9" s="6" customFormat="1" ht="15" customHeight="1">
      <c r="A209" s="12">
        <v>198</v>
      </c>
      <c r="B209" s="4" t="s">
        <v>809</v>
      </c>
      <c r="C209" s="13" t="s">
        <v>14</v>
      </c>
      <c r="D209" s="4" t="s">
        <v>810</v>
      </c>
      <c r="E209" s="4" t="s">
        <v>811</v>
      </c>
      <c r="F209" s="4" t="s">
        <v>17</v>
      </c>
      <c r="G209" s="4" t="s">
        <v>812</v>
      </c>
      <c r="H209" s="13" t="s">
        <v>18</v>
      </c>
      <c r="I209" s="15"/>
    </row>
    <row r="210" spans="1:9" s="6" customFormat="1" ht="15" customHeight="1">
      <c r="A210" s="12">
        <v>199</v>
      </c>
      <c r="B210" s="4" t="s">
        <v>813</v>
      </c>
      <c r="C210" s="13" t="s">
        <v>14</v>
      </c>
      <c r="D210" s="4" t="s">
        <v>814</v>
      </c>
      <c r="E210" s="4" t="s">
        <v>815</v>
      </c>
      <c r="F210" s="4" t="s">
        <v>816</v>
      </c>
      <c r="G210" s="4" t="s">
        <v>817</v>
      </c>
      <c r="H210" s="13" t="s">
        <v>18</v>
      </c>
      <c r="I210" s="15"/>
    </row>
    <row r="211" spans="1:9" s="6" customFormat="1" ht="15" customHeight="1">
      <c r="A211" s="12">
        <v>200</v>
      </c>
      <c r="B211" s="4" t="s">
        <v>818</v>
      </c>
      <c r="C211" s="13" t="s">
        <v>14</v>
      </c>
      <c r="D211" s="4" t="s">
        <v>819</v>
      </c>
      <c r="E211" s="4" t="s">
        <v>820</v>
      </c>
      <c r="F211" s="4" t="s">
        <v>821</v>
      </c>
      <c r="G211" s="4" t="s">
        <v>822</v>
      </c>
      <c r="H211" s="13" t="s">
        <v>18</v>
      </c>
      <c r="I211" s="15"/>
    </row>
    <row r="212" spans="1:9" s="6" customFormat="1" ht="15" customHeight="1">
      <c r="A212" s="12">
        <v>201</v>
      </c>
      <c r="B212" s="4" t="s">
        <v>823</v>
      </c>
      <c r="C212" s="13" t="s">
        <v>14</v>
      </c>
      <c r="D212" s="4" t="s">
        <v>824</v>
      </c>
      <c r="E212" s="4" t="s">
        <v>825</v>
      </c>
      <c r="F212" s="4" t="s">
        <v>17</v>
      </c>
      <c r="G212" s="4" t="s">
        <v>826</v>
      </c>
      <c r="H212" s="13" t="s">
        <v>18</v>
      </c>
      <c r="I212" s="15"/>
    </row>
    <row r="213" spans="1:9" s="6" customFormat="1" ht="15" customHeight="1">
      <c r="A213" s="12">
        <v>202</v>
      </c>
      <c r="B213" s="4" t="s">
        <v>827</v>
      </c>
      <c r="C213" s="13" t="s">
        <v>14</v>
      </c>
      <c r="D213" s="4" t="s">
        <v>828</v>
      </c>
      <c r="E213" s="4" t="s">
        <v>829</v>
      </c>
      <c r="F213" s="4" t="s">
        <v>17</v>
      </c>
      <c r="G213" s="4" t="s">
        <v>830</v>
      </c>
      <c r="H213" s="13" t="s">
        <v>18</v>
      </c>
      <c r="I213" s="15"/>
    </row>
    <row r="214" spans="1:9" s="6" customFormat="1" ht="15" customHeight="1">
      <c r="A214" s="12">
        <v>203</v>
      </c>
      <c r="B214" s="4" t="s">
        <v>831</v>
      </c>
      <c r="C214" s="13" t="s">
        <v>14</v>
      </c>
      <c r="D214" s="4" t="s">
        <v>832</v>
      </c>
      <c r="E214" s="4" t="s">
        <v>833</v>
      </c>
      <c r="F214" s="4" t="s">
        <v>17</v>
      </c>
      <c r="G214" s="4" t="s">
        <v>834</v>
      </c>
      <c r="H214" s="13" t="s">
        <v>18</v>
      </c>
      <c r="I214" s="15"/>
    </row>
    <row r="215" spans="1:9" s="6" customFormat="1" ht="15" customHeight="1">
      <c r="A215" s="12">
        <v>204</v>
      </c>
      <c r="B215" s="4" t="s">
        <v>835</v>
      </c>
      <c r="C215" s="13" t="s">
        <v>14</v>
      </c>
      <c r="D215" s="4" t="s">
        <v>836</v>
      </c>
      <c r="E215" s="4" t="s">
        <v>837</v>
      </c>
      <c r="F215" s="4" t="s">
        <v>35</v>
      </c>
      <c r="G215" s="4" t="s">
        <v>838</v>
      </c>
      <c r="H215" s="13" t="s">
        <v>18</v>
      </c>
      <c r="I215" s="15"/>
    </row>
    <row r="216" spans="1:9" s="6" customFormat="1" ht="15" customHeight="1">
      <c r="A216" s="12">
        <v>205</v>
      </c>
      <c r="B216" s="4" t="s">
        <v>839</v>
      </c>
      <c r="C216" s="13" t="s">
        <v>14</v>
      </c>
      <c r="D216" s="4" t="s">
        <v>840</v>
      </c>
      <c r="E216" s="4" t="s">
        <v>841</v>
      </c>
      <c r="F216" s="4" t="s">
        <v>62</v>
      </c>
      <c r="G216" s="4" t="s">
        <v>842</v>
      </c>
      <c r="H216" s="13" t="s">
        <v>18</v>
      </c>
      <c r="I216" s="15"/>
    </row>
    <row r="217" spans="1:9" s="6" customFormat="1" ht="15" customHeight="1">
      <c r="A217" s="12">
        <v>206</v>
      </c>
      <c r="B217" s="4" t="s">
        <v>843</v>
      </c>
      <c r="C217" s="13" t="s">
        <v>14</v>
      </c>
      <c r="D217" s="4" t="s">
        <v>844</v>
      </c>
      <c r="E217" s="4" t="s">
        <v>845</v>
      </c>
      <c r="F217" s="4" t="s">
        <v>35</v>
      </c>
      <c r="G217" s="4" t="s">
        <v>846</v>
      </c>
      <c r="H217" s="13" t="s">
        <v>18</v>
      </c>
      <c r="I217" s="15"/>
    </row>
    <row r="218" spans="1:9" s="6" customFormat="1" ht="15" customHeight="1">
      <c r="A218" s="12">
        <v>207</v>
      </c>
      <c r="B218" s="4" t="s">
        <v>847</v>
      </c>
      <c r="C218" s="13" t="s">
        <v>14</v>
      </c>
      <c r="D218" s="4" t="s">
        <v>848</v>
      </c>
      <c r="E218" s="4" t="s">
        <v>849</v>
      </c>
      <c r="F218" s="4" t="s">
        <v>17</v>
      </c>
      <c r="G218" s="4" t="s">
        <v>850</v>
      </c>
      <c r="H218" s="13" t="s">
        <v>18</v>
      </c>
      <c r="I218" s="15"/>
    </row>
    <row r="219" spans="1:9" s="6" customFormat="1" ht="15" customHeight="1">
      <c r="A219" s="12">
        <v>208</v>
      </c>
      <c r="B219" s="4" t="s">
        <v>851</v>
      </c>
      <c r="C219" s="13" t="s">
        <v>14</v>
      </c>
      <c r="D219" s="4" t="s">
        <v>852</v>
      </c>
      <c r="E219" s="4" t="s">
        <v>853</v>
      </c>
      <c r="F219" s="4" t="s">
        <v>17</v>
      </c>
      <c r="G219" s="4" t="s">
        <v>854</v>
      </c>
      <c r="H219" s="13" t="s">
        <v>18</v>
      </c>
      <c r="I219" s="15"/>
    </row>
    <row r="220" spans="1:9" s="6" customFormat="1" ht="15" customHeight="1">
      <c r="A220" s="12">
        <v>209</v>
      </c>
      <c r="B220" s="4" t="s">
        <v>855</v>
      </c>
      <c r="C220" s="13" t="s">
        <v>14</v>
      </c>
      <c r="D220" s="4" t="s">
        <v>856</v>
      </c>
      <c r="E220" s="4" t="s">
        <v>857</v>
      </c>
      <c r="F220" s="4" t="s">
        <v>17</v>
      </c>
      <c r="G220" s="4" t="s">
        <v>858</v>
      </c>
      <c r="H220" s="13" t="s">
        <v>18</v>
      </c>
      <c r="I220" s="15"/>
    </row>
    <row r="221" spans="1:9" s="6" customFormat="1" ht="15" customHeight="1">
      <c r="A221" s="12">
        <v>210</v>
      </c>
      <c r="B221" s="4" t="s">
        <v>859</v>
      </c>
      <c r="C221" s="13" t="s">
        <v>14</v>
      </c>
      <c r="D221" s="4" t="s">
        <v>860</v>
      </c>
      <c r="E221" s="4" t="s">
        <v>861</v>
      </c>
      <c r="F221" s="4" t="s">
        <v>862</v>
      </c>
      <c r="G221" s="4" t="s">
        <v>863</v>
      </c>
      <c r="H221" s="13" t="s">
        <v>18</v>
      </c>
      <c r="I221" s="15"/>
    </row>
    <row r="222" spans="1:9" s="6" customFormat="1" ht="15" customHeight="1">
      <c r="A222" s="12">
        <v>211</v>
      </c>
      <c r="B222" s="4" t="s">
        <v>864</v>
      </c>
      <c r="C222" s="13" t="s">
        <v>14</v>
      </c>
      <c r="D222" s="4" t="s">
        <v>865</v>
      </c>
      <c r="E222" s="4" t="s">
        <v>866</v>
      </c>
      <c r="F222" s="4" t="s">
        <v>17</v>
      </c>
      <c r="G222" s="4" t="s">
        <v>867</v>
      </c>
      <c r="H222" s="13" t="s">
        <v>18</v>
      </c>
      <c r="I222" s="15"/>
    </row>
    <row r="223" spans="1:9" s="6" customFormat="1" ht="15" customHeight="1">
      <c r="A223" s="12">
        <v>212</v>
      </c>
      <c r="B223" s="4" t="s">
        <v>868</v>
      </c>
      <c r="C223" s="13" t="s">
        <v>14</v>
      </c>
      <c r="D223" s="4" t="s">
        <v>869</v>
      </c>
      <c r="E223" s="4" t="s">
        <v>870</v>
      </c>
      <c r="F223" s="4" t="s">
        <v>871</v>
      </c>
      <c r="G223" s="4" t="s">
        <v>872</v>
      </c>
      <c r="H223" s="13" t="s">
        <v>18</v>
      </c>
      <c r="I223" s="15"/>
    </row>
    <row r="224" spans="1:9" s="6" customFormat="1" ht="15" customHeight="1">
      <c r="A224" s="12">
        <v>213</v>
      </c>
      <c r="B224" s="4" t="s">
        <v>873</v>
      </c>
      <c r="C224" s="13" t="s">
        <v>14</v>
      </c>
      <c r="D224" s="4" t="s">
        <v>874</v>
      </c>
      <c r="E224" s="4" t="s">
        <v>875</v>
      </c>
      <c r="F224" s="4" t="s">
        <v>17</v>
      </c>
      <c r="G224" s="4" t="s">
        <v>876</v>
      </c>
      <c r="H224" s="13" t="s">
        <v>18</v>
      </c>
      <c r="I224" s="15"/>
    </row>
    <row r="225" spans="1:9" s="6" customFormat="1" ht="15" customHeight="1">
      <c r="A225" s="12">
        <v>214</v>
      </c>
      <c r="B225" s="4" t="s">
        <v>877</v>
      </c>
      <c r="C225" s="13" t="s">
        <v>14</v>
      </c>
      <c r="D225" s="4" t="s">
        <v>878</v>
      </c>
      <c r="E225" s="4" t="s">
        <v>879</v>
      </c>
      <c r="F225" s="4" t="s">
        <v>880</v>
      </c>
      <c r="G225" s="4" t="s">
        <v>881</v>
      </c>
      <c r="H225" s="13" t="s">
        <v>18</v>
      </c>
      <c r="I225" s="15"/>
    </row>
    <row r="226" spans="1:9" s="6" customFormat="1" ht="15" customHeight="1">
      <c r="A226" s="12">
        <v>215</v>
      </c>
      <c r="B226" s="4" t="s">
        <v>882</v>
      </c>
      <c r="C226" s="13" t="s">
        <v>14</v>
      </c>
      <c r="D226" s="4" t="s">
        <v>883</v>
      </c>
      <c r="E226" s="4" t="s">
        <v>884</v>
      </c>
      <c r="F226" s="4" t="s">
        <v>62</v>
      </c>
      <c r="G226" s="4" t="s">
        <v>885</v>
      </c>
      <c r="H226" s="13" t="s">
        <v>18</v>
      </c>
      <c r="I226" s="15"/>
    </row>
    <row r="227" spans="1:9" s="6" customFormat="1" ht="15" customHeight="1">
      <c r="A227" s="12">
        <v>216</v>
      </c>
      <c r="B227" s="4" t="s">
        <v>886</v>
      </c>
      <c r="C227" s="13" t="s">
        <v>14</v>
      </c>
      <c r="D227" s="4" t="s">
        <v>887</v>
      </c>
      <c r="E227" s="4" t="s">
        <v>888</v>
      </c>
      <c r="F227" s="4" t="s">
        <v>62</v>
      </c>
      <c r="G227" s="4" t="s">
        <v>889</v>
      </c>
      <c r="H227" s="13" t="s">
        <v>18</v>
      </c>
      <c r="I227" s="15"/>
    </row>
    <row r="228" spans="1:9" s="6" customFormat="1" ht="15" customHeight="1">
      <c r="A228" s="12">
        <v>217</v>
      </c>
      <c r="B228" s="4" t="s">
        <v>890</v>
      </c>
      <c r="C228" s="13" t="s">
        <v>14</v>
      </c>
      <c r="D228" s="4" t="s">
        <v>891</v>
      </c>
      <c r="E228" s="4" t="s">
        <v>892</v>
      </c>
      <c r="F228" s="4" t="s">
        <v>17</v>
      </c>
      <c r="G228" s="4" t="s">
        <v>893</v>
      </c>
      <c r="H228" s="13" t="s">
        <v>18</v>
      </c>
      <c r="I228" s="15"/>
    </row>
    <row r="229" spans="1:9" s="6" customFormat="1" ht="15" customHeight="1">
      <c r="A229" s="12">
        <v>218</v>
      </c>
      <c r="B229" s="4" t="s">
        <v>894</v>
      </c>
      <c r="C229" s="13" t="s">
        <v>14</v>
      </c>
      <c r="D229" s="4" t="s">
        <v>895</v>
      </c>
      <c r="E229" s="4" t="s">
        <v>896</v>
      </c>
      <c r="F229" s="4" t="s">
        <v>17</v>
      </c>
      <c r="G229" s="4" t="s">
        <v>897</v>
      </c>
      <c r="H229" s="13" t="s">
        <v>18</v>
      </c>
      <c r="I229" s="15"/>
    </row>
    <row r="230" spans="1:9" s="6" customFormat="1" ht="15" customHeight="1">
      <c r="A230" s="12">
        <v>219</v>
      </c>
      <c r="B230" s="4" t="s">
        <v>898</v>
      </c>
      <c r="C230" s="13" t="s">
        <v>14</v>
      </c>
      <c r="D230" s="4" t="s">
        <v>899</v>
      </c>
      <c r="E230" s="4" t="s">
        <v>900</v>
      </c>
      <c r="F230" s="4" t="s">
        <v>17</v>
      </c>
      <c r="G230" s="4" t="s">
        <v>901</v>
      </c>
      <c r="H230" s="13" t="s">
        <v>18</v>
      </c>
      <c r="I230" s="15"/>
    </row>
    <row r="231" spans="1:9" s="6" customFormat="1" ht="15" customHeight="1">
      <c r="A231" s="12">
        <v>220</v>
      </c>
      <c r="B231" s="4" t="s">
        <v>902</v>
      </c>
      <c r="C231" s="13" t="s">
        <v>14</v>
      </c>
      <c r="D231" s="4" t="s">
        <v>903</v>
      </c>
      <c r="E231" s="4" t="s">
        <v>904</v>
      </c>
      <c r="F231" s="4" t="s">
        <v>17</v>
      </c>
      <c r="G231" s="4" t="s">
        <v>905</v>
      </c>
      <c r="H231" s="13" t="s">
        <v>18</v>
      </c>
      <c r="I231" s="15"/>
    </row>
    <row r="232" spans="1:9" s="6" customFormat="1" ht="15" customHeight="1">
      <c r="A232" s="12">
        <v>221</v>
      </c>
      <c r="B232" s="4" t="s">
        <v>906</v>
      </c>
      <c r="C232" s="13" t="s">
        <v>14</v>
      </c>
      <c r="D232" s="4" t="s">
        <v>907</v>
      </c>
      <c r="E232" s="4" t="s">
        <v>908</v>
      </c>
      <c r="F232" s="4" t="s">
        <v>35</v>
      </c>
      <c r="G232" s="4" t="s">
        <v>909</v>
      </c>
      <c r="H232" s="13" t="s">
        <v>18</v>
      </c>
      <c r="I232" s="15"/>
    </row>
    <row r="233" spans="1:9" s="6" customFormat="1" ht="15" customHeight="1">
      <c r="A233" s="12">
        <v>222</v>
      </c>
      <c r="B233" s="4" t="s">
        <v>910</v>
      </c>
      <c r="C233" s="13" t="s">
        <v>14</v>
      </c>
      <c r="D233" s="4" t="s">
        <v>911</v>
      </c>
      <c r="E233" s="4" t="s">
        <v>912</v>
      </c>
      <c r="F233" s="4" t="s">
        <v>62</v>
      </c>
      <c r="G233" s="4" t="s">
        <v>913</v>
      </c>
      <c r="H233" s="13" t="s">
        <v>18</v>
      </c>
      <c r="I233" s="15"/>
    </row>
    <row r="234" spans="1:9" s="6" customFormat="1" ht="15" customHeight="1">
      <c r="A234" s="12">
        <v>223</v>
      </c>
      <c r="B234" s="4" t="s">
        <v>914</v>
      </c>
      <c r="C234" s="13" t="s">
        <v>14</v>
      </c>
      <c r="D234" s="4" t="s">
        <v>915</v>
      </c>
      <c r="E234" s="4" t="s">
        <v>916</v>
      </c>
      <c r="F234" s="4" t="s">
        <v>62</v>
      </c>
      <c r="G234" s="4" t="s">
        <v>917</v>
      </c>
      <c r="H234" s="13" t="s">
        <v>18</v>
      </c>
      <c r="I234" s="15"/>
    </row>
    <row r="235" spans="1:9" s="6" customFormat="1" ht="15" customHeight="1">
      <c r="A235" s="12">
        <v>224</v>
      </c>
      <c r="B235" s="4" t="s">
        <v>918</v>
      </c>
      <c r="C235" s="13" t="s">
        <v>14</v>
      </c>
      <c r="D235" s="4" t="s">
        <v>919</v>
      </c>
      <c r="E235" s="4" t="s">
        <v>920</v>
      </c>
      <c r="F235" s="4" t="s">
        <v>62</v>
      </c>
      <c r="G235" s="4" t="s">
        <v>842</v>
      </c>
      <c r="H235" s="13" t="s">
        <v>18</v>
      </c>
      <c r="I235" s="15"/>
    </row>
    <row r="236" spans="1:9" s="6" customFormat="1" ht="15" customHeight="1">
      <c r="A236" s="12">
        <v>225</v>
      </c>
      <c r="B236" s="4" t="s">
        <v>921</v>
      </c>
      <c r="C236" s="13" t="s">
        <v>14</v>
      </c>
      <c r="D236" s="4" t="s">
        <v>922</v>
      </c>
      <c r="E236" s="4" t="s">
        <v>923</v>
      </c>
      <c r="F236" s="4" t="s">
        <v>17</v>
      </c>
      <c r="G236" s="4" t="s">
        <v>924</v>
      </c>
      <c r="H236" s="13" t="s">
        <v>18</v>
      </c>
      <c r="I236" s="15"/>
    </row>
    <row r="237" spans="1:9" s="6" customFormat="1" ht="15" customHeight="1">
      <c r="A237" s="12">
        <v>226</v>
      </c>
      <c r="B237" s="4" t="s">
        <v>925</v>
      </c>
      <c r="C237" s="13" t="s">
        <v>14</v>
      </c>
      <c r="D237" s="4" t="s">
        <v>926</v>
      </c>
      <c r="E237" s="4" t="s">
        <v>927</v>
      </c>
      <c r="F237" s="4" t="s">
        <v>17</v>
      </c>
      <c r="G237" s="4" t="s">
        <v>928</v>
      </c>
      <c r="H237" s="13" t="s">
        <v>18</v>
      </c>
      <c r="I237" s="15"/>
    </row>
    <row r="238" spans="1:9" s="6" customFormat="1" ht="15" customHeight="1">
      <c r="A238" s="12">
        <v>227</v>
      </c>
      <c r="B238" s="4" t="s">
        <v>929</v>
      </c>
      <c r="C238" s="13" t="s">
        <v>14</v>
      </c>
      <c r="D238" s="4" t="s">
        <v>930</v>
      </c>
      <c r="E238" s="4" t="s">
        <v>931</v>
      </c>
      <c r="F238" s="4" t="s">
        <v>35</v>
      </c>
      <c r="G238" s="4" t="s">
        <v>932</v>
      </c>
      <c r="H238" s="13" t="s">
        <v>18</v>
      </c>
      <c r="I238" s="15"/>
    </row>
    <row r="239" spans="1:9" s="6" customFormat="1" ht="15" customHeight="1">
      <c r="A239" s="12">
        <v>228</v>
      </c>
      <c r="B239" s="4" t="s">
        <v>933</v>
      </c>
      <c r="C239" s="13" t="s">
        <v>14</v>
      </c>
      <c r="D239" s="4" t="s">
        <v>934</v>
      </c>
      <c r="E239" s="4" t="s">
        <v>935</v>
      </c>
      <c r="F239" s="4" t="s">
        <v>35</v>
      </c>
      <c r="G239" s="4" t="s">
        <v>936</v>
      </c>
      <c r="H239" s="13" t="s">
        <v>18</v>
      </c>
      <c r="I239" s="15"/>
    </row>
    <row r="240" spans="1:9" s="6" customFormat="1" ht="15" customHeight="1">
      <c r="A240" s="12">
        <v>229</v>
      </c>
      <c r="B240" s="4" t="s">
        <v>937</v>
      </c>
      <c r="C240" s="13" t="s">
        <v>14</v>
      </c>
      <c r="D240" s="4" t="s">
        <v>938</v>
      </c>
      <c r="E240" s="4" t="s">
        <v>939</v>
      </c>
      <c r="F240" s="4" t="s">
        <v>62</v>
      </c>
      <c r="G240" s="4" t="s">
        <v>940</v>
      </c>
      <c r="H240" s="13" t="s">
        <v>18</v>
      </c>
      <c r="I240" s="15"/>
    </row>
    <row r="241" spans="1:9" s="6" customFormat="1" ht="15" customHeight="1">
      <c r="A241" s="12">
        <v>230</v>
      </c>
      <c r="B241" s="4" t="s">
        <v>941</v>
      </c>
      <c r="C241" s="13" t="s">
        <v>14</v>
      </c>
      <c r="D241" s="4" t="s">
        <v>942</v>
      </c>
      <c r="E241" s="4" t="s">
        <v>943</v>
      </c>
      <c r="F241" s="4" t="s">
        <v>62</v>
      </c>
      <c r="G241" s="4" t="s">
        <v>944</v>
      </c>
      <c r="H241" s="13" t="s">
        <v>18</v>
      </c>
      <c r="I241" s="15"/>
    </row>
    <row r="242" spans="1:9" s="6" customFormat="1" ht="15" customHeight="1">
      <c r="A242" s="12">
        <v>231</v>
      </c>
      <c r="B242" s="4" t="s">
        <v>945</v>
      </c>
      <c r="C242" s="13" t="s">
        <v>14</v>
      </c>
      <c r="D242" s="4" t="s">
        <v>946</v>
      </c>
      <c r="E242" s="4" t="s">
        <v>947</v>
      </c>
      <c r="F242" s="4" t="s">
        <v>17</v>
      </c>
      <c r="G242" s="4" t="s">
        <v>948</v>
      </c>
      <c r="H242" s="13" t="s">
        <v>18</v>
      </c>
      <c r="I242" s="15"/>
    </row>
    <row r="243" spans="1:9" s="6" customFormat="1" ht="15" customHeight="1">
      <c r="A243" s="12">
        <v>232</v>
      </c>
      <c r="B243" s="4" t="s">
        <v>949</v>
      </c>
      <c r="C243" s="13" t="s">
        <v>14</v>
      </c>
      <c r="D243" s="4" t="s">
        <v>950</v>
      </c>
      <c r="E243" s="4" t="s">
        <v>951</v>
      </c>
      <c r="F243" s="4" t="s">
        <v>35</v>
      </c>
      <c r="G243" s="4" t="s">
        <v>952</v>
      </c>
      <c r="H243" s="13" t="s">
        <v>18</v>
      </c>
      <c r="I243" s="15"/>
    </row>
    <row r="244" spans="1:9" s="6" customFormat="1" ht="15" customHeight="1">
      <c r="A244" s="12">
        <v>233</v>
      </c>
      <c r="B244" s="4" t="s">
        <v>953</v>
      </c>
      <c r="C244" s="13" t="s">
        <v>14</v>
      </c>
      <c r="D244" s="4" t="s">
        <v>954</v>
      </c>
      <c r="E244" s="4" t="s">
        <v>955</v>
      </c>
      <c r="F244" s="4" t="s">
        <v>35</v>
      </c>
      <c r="G244" s="4" t="s">
        <v>956</v>
      </c>
      <c r="H244" s="13" t="s">
        <v>18</v>
      </c>
      <c r="I244" s="15"/>
    </row>
    <row r="245" spans="1:9" s="6" customFormat="1" ht="15" customHeight="1">
      <c r="A245" s="12">
        <v>234</v>
      </c>
      <c r="B245" s="4" t="s">
        <v>957</v>
      </c>
      <c r="C245" s="13" t="s">
        <v>14</v>
      </c>
      <c r="D245" s="4" t="s">
        <v>958</v>
      </c>
      <c r="E245" s="4" t="s">
        <v>959</v>
      </c>
      <c r="F245" s="4" t="s">
        <v>17</v>
      </c>
      <c r="G245" s="4" t="s">
        <v>960</v>
      </c>
      <c r="H245" s="13" t="s">
        <v>18</v>
      </c>
      <c r="I245" s="15"/>
    </row>
    <row r="246" spans="1:9" s="6" customFormat="1" ht="15" customHeight="1">
      <c r="A246" s="12">
        <v>235</v>
      </c>
      <c r="B246" s="4" t="s">
        <v>961</v>
      </c>
      <c r="C246" s="13" t="s">
        <v>14</v>
      </c>
      <c r="D246" s="4" t="s">
        <v>962</v>
      </c>
      <c r="E246" s="4" t="s">
        <v>963</v>
      </c>
      <c r="F246" s="4" t="s">
        <v>62</v>
      </c>
      <c r="G246" s="4" t="s">
        <v>964</v>
      </c>
      <c r="H246" s="13" t="s">
        <v>18</v>
      </c>
      <c r="I246" s="15"/>
    </row>
    <row r="247" spans="1:9" s="6" customFormat="1" ht="15" customHeight="1">
      <c r="A247" s="12">
        <v>236</v>
      </c>
      <c r="B247" s="4" t="s">
        <v>965</v>
      </c>
      <c r="C247" s="13" t="s">
        <v>14</v>
      </c>
      <c r="D247" s="4" t="s">
        <v>966</v>
      </c>
      <c r="E247" s="4" t="s">
        <v>967</v>
      </c>
      <c r="F247" s="4" t="s">
        <v>62</v>
      </c>
      <c r="G247" s="4" t="s">
        <v>968</v>
      </c>
      <c r="H247" s="13" t="s">
        <v>18</v>
      </c>
      <c r="I247" s="15"/>
    </row>
    <row r="248" spans="1:9" s="6" customFormat="1" ht="15" customHeight="1">
      <c r="A248" s="12">
        <v>237</v>
      </c>
      <c r="B248" s="4" t="s">
        <v>969</v>
      </c>
      <c r="C248" s="13" t="s">
        <v>14</v>
      </c>
      <c r="D248" s="4" t="s">
        <v>970</v>
      </c>
      <c r="E248" s="4" t="s">
        <v>971</v>
      </c>
      <c r="F248" s="4" t="s">
        <v>35</v>
      </c>
      <c r="G248" s="4" t="s">
        <v>972</v>
      </c>
      <c r="H248" s="13" t="s">
        <v>18</v>
      </c>
      <c r="I248" s="15"/>
    </row>
    <row r="249" spans="1:9" s="6" customFormat="1" ht="15" customHeight="1">
      <c r="A249" s="12">
        <v>238</v>
      </c>
      <c r="B249" s="4" t="s">
        <v>973</v>
      </c>
      <c r="C249" s="13" t="s">
        <v>14</v>
      </c>
      <c r="D249" s="4" t="s">
        <v>974</v>
      </c>
      <c r="E249" s="4" t="s">
        <v>975</v>
      </c>
      <c r="F249" s="4" t="s">
        <v>17</v>
      </c>
      <c r="G249" s="4" t="s">
        <v>976</v>
      </c>
      <c r="H249" s="13" t="s">
        <v>18</v>
      </c>
      <c r="I249" s="15"/>
    </row>
    <row r="250" spans="1:9" s="6" customFormat="1" ht="15" customHeight="1">
      <c r="A250" s="12">
        <v>239</v>
      </c>
      <c r="B250" s="4" t="s">
        <v>977</v>
      </c>
      <c r="C250" s="13" t="s">
        <v>14</v>
      </c>
      <c r="D250" s="4" t="s">
        <v>978</v>
      </c>
      <c r="E250" s="4" t="s">
        <v>979</v>
      </c>
      <c r="F250" s="4" t="s">
        <v>17</v>
      </c>
      <c r="G250" s="4" t="s">
        <v>980</v>
      </c>
      <c r="H250" s="13" t="s">
        <v>18</v>
      </c>
      <c r="I250" s="15"/>
    </row>
    <row r="251" spans="1:9" s="6" customFormat="1" ht="15" customHeight="1">
      <c r="A251" s="12">
        <v>240</v>
      </c>
      <c r="B251" s="4" t="s">
        <v>981</v>
      </c>
      <c r="C251" s="13" t="s">
        <v>14</v>
      </c>
      <c r="D251" s="4" t="s">
        <v>982</v>
      </c>
      <c r="E251" s="4" t="s">
        <v>983</v>
      </c>
      <c r="F251" s="4" t="s">
        <v>17</v>
      </c>
      <c r="G251" s="4" t="s">
        <v>984</v>
      </c>
      <c r="H251" s="13" t="s">
        <v>18</v>
      </c>
      <c r="I251" s="15"/>
    </row>
    <row r="252" spans="1:9" s="6" customFormat="1" ht="15" customHeight="1">
      <c r="A252" s="12">
        <v>241</v>
      </c>
      <c r="B252" s="4" t="s">
        <v>985</v>
      </c>
      <c r="C252" s="13" t="s">
        <v>14</v>
      </c>
      <c r="D252" s="4" t="s">
        <v>986</v>
      </c>
      <c r="E252" s="4" t="s">
        <v>987</v>
      </c>
      <c r="F252" s="4" t="s">
        <v>17</v>
      </c>
      <c r="G252" s="4" t="s">
        <v>988</v>
      </c>
      <c r="H252" s="13" t="s">
        <v>18</v>
      </c>
      <c r="I252" s="15"/>
    </row>
    <row r="253" spans="1:9" s="6" customFormat="1" ht="15" customHeight="1">
      <c r="A253" s="12">
        <v>242</v>
      </c>
      <c r="B253" s="4" t="s">
        <v>989</v>
      </c>
      <c r="C253" s="13" t="s">
        <v>14</v>
      </c>
      <c r="D253" s="4" t="s">
        <v>990</v>
      </c>
      <c r="E253" s="4" t="s">
        <v>991</v>
      </c>
      <c r="F253" s="4" t="s">
        <v>17</v>
      </c>
      <c r="G253" s="4" t="s">
        <v>992</v>
      </c>
      <c r="H253" s="13" t="s">
        <v>18</v>
      </c>
      <c r="I253" s="15"/>
    </row>
    <row r="254" spans="1:9" s="6" customFormat="1" ht="15" customHeight="1">
      <c r="A254" s="12">
        <v>243</v>
      </c>
      <c r="B254" s="4" t="s">
        <v>993</v>
      </c>
      <c r="C254" s="13" t="s">
        <v>14</v>
      </c>
      <c r="D254" s="4" t="s">
        <v>994</v>
      </c>
      <c r="E254" s="4" t="s">
        <v>995</v>
      </c>
      <c r="F254" s="4" t="s">
        <v>17</v>
      </c>
      <c r="G254" s="4" t="s">
        <v>996</v>
      </c>
      <c r="H254" s="13" t="s">
        <v>18</v>
      </c>
      <c r="I254" s="15"/>
    </row>
    <row r="255" spans="1:9" s="6" customFormat="1" ht="15" customHeight="1">
      <c r="A255" s="12">
        <v>244</v>
      </c>
      <c r="B255" s="4" t="s">
        <v>997</v>
      </c>
      <c r="C255" s="13" t="s">
        <v>14</v>
      </c>
      <c r="D255" s="4" t="s">
        <v>998</v>
      </c>
      <c r="E255" s="4" t="s">
        <v>999</v>
      </c>
      <c r="F255" s="4" t="s">
        <v>17</v>
      </c>
      <c r="G255" s="4" t="s">
        <v>1000</v>
      </c>
      <c r="H255" s="13" t="s">
        <v>18</v>
      </c>
      <c r="I255" s="15"/>
    </row>
    <row r="256" spans="1:9" s="6" customFormat="1" ht="15" customHeight="1">
      <c r="A256" s="12">
        <v>245</v>
      </c>
      <c r="B256" s="4" t="s">
        <v>1001</v>
      </c>
      <c r="C256" s="13" t="s">
        <v>14</v>
      </c>
      <c r="D256" s="4" t="s">
        <v>1002</v>
      </c>
      <c r="E256" s="4" t="s">
        <v>1003</v>
      </c>
      <c r="F256" s="4" t="s">
        <v>1004</v>
      </c>
      <c r="G256" s="4" t="s">
        <v>1005</v>
      </c>
      <c r="H256" s="13" t="s">
        <v>18</v>
      </c>
      <c r="I256" s="15"/>
    </row>
    <row r="257" spans="1:9" s="6" customFormat="1" ht="15" customHeight="1">
      <c r="A257" s="12">
        <v>246</v>
      </c>
      <c r="B257" s="4" t="s">
        <v>1006</v>
      </c>
      <c r="C257" s="13" t="s">
        <v>14</v>
      </c>
      <c r="D257" s="4" t="s">
        <v>1007</v>
      </c>
      <c r="E257" s="4" t="s">
        <v>1008</v>
      </c>
      <c r="F257" s="4" t="s">
        <v>1009</v>
      </c>
      <c r="G257" s="4" t="s">
        <v>1010</v>
      </c>
      <c r="H257" s="13" t="s">
        <v>18</v>
      </c>
      <c r="I257" s="15"/>
    </row>
    <row r="258" spans="1:9" s="6" customFormat="1" ht="15" customHeight="1">
      <c r="A258" s="12">
        <v>247</v>
      </c>
      <c r="B258" s="4" t="s">
        <v>1011</v>
      </c>
      <c r="C258" s="13" t="s">
        <v>14</v>
      </c>
      <c r="D258" s="4" t="s">
        <v>1012</v>
      </c>
      <c r="E258" s="4" t="s">
        <v>1013</v>
      </c>
      <c r="F258" s="4" t="s">
        <v>1014</v>
      </c>
      <c r="G258" s="4" t="s">
        <v>1015</v>
      </c>
      <c r="H258" s="13" t="s">
        <v>18</v>
      </c>
      <c r="I258" s="15"/>
    </row>
    <row r="259" spans="1:9" s="6" customFormat="1" ht="15" customHeight="1">
      <c r="A259" s="12">
        <v>248</v>
      </c>
      <c r="B259" s="4" t="s">
        <v>1016</v>
      </c>
      <c r="C259" s="13" t="s">
        <v>14</v>
      </c>
      <c r="D259" s="4" t="s">
        <v>1017</v>
      </c>
      <c r="E259" s="4" t="s">
        <v>1018</v>
      </c>
      <c r="F259" s="4" t="s">
        <v>1019</v>
      </c>
      <c r="G259" s="4" t="s">
        <v>1020</v>
      </c>
      <c r="H259" s="13" t="s">
        <v>18</v>
      </c>
      <c r="I259" s="15"/>
    </row>
    <row r="260" spans="1:9" s="6" customFormat="1" ht="15" customHeight="1">
      <c r="A260" s="12">
        <v>249</v>
      </c>
      <c r="B260" s="4" t="s">
        <v>1021</v>
      </c>
      <c r="C260" s="13" t="s">
        <v>14</v>
      </c>
      <c r="D260" s="4" t="s">
        <v>1022</v>
      </c>
      <c r="E260" s="4" t="s">
        <v>1023</v>
      </c>
      <c r="F260" s="4" t="s">
        <v>62</v>
      </c>
      <c r="G260" s="4" t="s">
        <v>1024</v>
      </c>
      <c r="H260" s="13" t="s">
        <v>18</v>
      </c>
      <c r="I260" s="15"/>
    </row>
    <row r="261" spans="1:9" s="6" customFormat="1" ht="15" customHeight="1">
      <c r="A261" s="12">
        <v>250</v>
      </c>
      <c r="B261" s="4" t="s">
        <v>1025</v>
      </c>
      <c r="C261" s="13" t="s">
        <v>14</v>
      </c>
      <c r="D261" s="4" t="s">
        <v>1026</v>
      </c>
      <c r="E261" s="4" t="s">
        <v>1027</v>
      </c>
      <c r="F261" s="4" t="s">
        <v>17</v>
      </c>
      <c r="G261" s="4" t="s">
        <v>1028</v>
      </c>
      <c r="H261" s="13" t="s">
        <v>18</v>
      </c>
      <c r="I261" s="15"/>
    </row>
    <row r="262" spans="1:9" s="6" customFormat="1" ht="15" customHeight="1">
      <c r="A262" s="12">
        <v>251</v>
      </c>
      <c r="B262" s="4" t="s">
        <v>1029</v>
      </c>
      <c r="C262" s="13" t="s">
        <v>14</v>
      </c>
      <c r="D262" s="4" t="s">
        <v>1030</v>
      </c>
      <c r="E262" s="4" t="s">
        <v>1031</v>
      </c>
      <c r="F262" s="4" t="s">
        <v>62</v>
      </c>
      <c r="G262" s="4" t="s">
        <v>1032</v>
      </c>
      <c r="H262" s="13" t="s">
        <v>18</v>
      </c>
      <c r="I262" s="15"/>
    </row>
    <row r="263" spans="1:9" s="6" customFormat="1" ht="15" customHeight="1">
      <c r="A263" s="12">
        <v>252</v>
      </c>
      <c r="B263" s="4" t="s">
        <v>1033</v>
      </c>
      <c r="C263" s="13" t="s">
        <v>14</v>
      </c>
      <c r="D263" s="4" t="s">
        <v>1034</v>
      </c>
      <c r="E263" s="4" t="s">
        <v>1035</v>
      </c>
      <c r="F263" s="4" t="s">
        <v>17</v>
      </c>
      <c r="G263" s="4" t="s">
        <v>1036</v>
      </c>
      <c r="H263" s="13" t="s">
        <v>18</v>
      </c>
      <c r="I263" s="15"/>
    </row>
    <row r="264" spans="1:9" s="6" customFormat="1" ht="15" customHeight="1">
      <c r="A264" s="12">
        <v>253</v>
      </c>
      <c r="B264" s="4" t="s">
        <v>1037</v>
      </c>
      <c r="C264" s="13" t="s">
        <v>14</v>
      </c>
      <c r="D264" s="4" t="s">
        <v>1038</v>
      </c>
      <c r="E264" s="4" t="s">
        <v>1039</v>
      </c>
      <c r="F264" s="4" t="s">
        <v>17</v>
      </c>
      <c r="G264" s="4" t="s">
        <v>1040</v>
      </c>
      <c r="H264" s="13" t="s">
        <v>18</v>
      </c>
      <c r="I264" s="15"/>
    </row>
    <row r="265" spans="1:9" s="6" customFormat="1" ht="15" customHeight="1">
      <c r="A265" s="12">
        <v>254</v>
      </c>
      <c r="B265" s="4" t="s">
        <v>1041</v>
      </c>
      <c r="C265" s="13" t="s">
        <v>14</v>
      </c>
      <c r="D265" s="4" t="s">
        <v>1042</v>
      </c>
      <c r="E265" s="4" t="s">
        <v>1043</v>
      </c>
      <c r="F265" s="4" t="s">
        <v>35</v>
      </c>
      <c r="G265" s="4" t="s">
        <v>1044</v>
      </c>
      <c r="H265" s="13" t="s">
        <v>18</v>
      </c>
      <c r="I265" s="15"/>
    </row>
    <row r="266" spans="1:9" s="6" customFormat="1" ht="15" customHeight="1">
      <c r="A266" s="12">
        <v>255</v>
      </c>
      <c r="B266" s="4" t="s">
        <v>1045</v>
      </c>
      <c r="C266" s="13" t="s">
        <v>14</v>
      </c>
      <c r="D266" s="4" t="s">
        <v>1046</v>
      </c>
      <c r="E266" s="4" t="s">
        <v>1047</v>
      </c>
      <c r="F266" s="4" t="s">
        <v>1048</v>
      </c>
      <c r="G266" s="4" t="s">
        <v>1049</v>
      </c>
      <c r="H266" s="13" t="s">
        <v>18</v>
      </c>
      <c r="I266" s="15"/>
    </row>
    <row r="267" spans="1:9" s="6" customFormat="1" ht="15" customHeight="1">
      <c r="A267" s="12">
        <v>256</v>
      </c>
      <c r="B267" s="4" t="s">
        <v>1050</v>
      </c>
      <c r="C267" s="13" t="s">
        <v>14</v>
      </c>
      <c r="D267" s="4" t="s">
        <v>1051</v>
      </c>
      <c r="E267" s="4" t="s">
        <v>1052</v>
      </c>
      <c r="F267" s="4" t="s">
        <v>1053</v>
      </c>
      <c r="G267" s="4" t="s">
        <v>1054</v>
      </c>
      <c r="H267" s="13" t="s">
        <v>18</v>
      </c>
      <c r="I267" s="15"/>
    </row>
    <row r="268" spans="1:9" s="6" customFormat="1" ht="15" customHeight="1">
      <c r="A268" s="12">
        <v>257</v>
      </c>
      <c r="B268" s="4" t="s">
        <v>1055</v>
      </c>
      <c r="C268" s="13" t="s">
        <v>14</v>
      </c>
      <c r="D268" s="4" t="s">
        <v>1056</v>
      </c>
      <c r="E268" s="4" t="s">
        <v>1057</v>
      </c>
      <c r="F268" s="4" t="s">
        <v>1058</v>
      </c>
      <c r="G268" s="4" t="s">
        <v>1059</v>
      </c>
      <c r="H268" s="13" t="s">
        <v>18</v>
      </c>
      <c r="I268" s="15"/>
    </row>
    <row r="269" spans="1:9" s="6" customFormat="1" ht="15" customHeight="1">
      <c r="A269" s="12">
        <v>258</v>
      </c>
      <c r="B269" s="4" t="s">
        <v>1060</v>
      </c>
      <c r="C269" s="13" t="s">
        <v>14</v>
      </c>
      <c r="D269" s="4" t="s">
        <v>1030</v>
      </c>
      <c r="E269" s="4" t="s">
        <v>1061</v>
      </c>
      <c r="F269" s="4" t="s">
        <v>17</v>
      </c>
      <c r="G269" s="4" t="s">
        <v>1062</v>
      </c>
      <c r="H269" s="13" t="s">
        <v>18</v>
      </c>
      <c r="I269" s="15"/>
    </row>
    <row r="270" spans="1:9" s="6" customFormat="1" ht="15" customHeight="1">
      <c r="A270" s="12">
        <v>259</v>
      </c>
      <c r="B270" s="4" t="s">
        <v>1063</v>
      </c>
      <c r="C270" s="13" t="s">
        <v>14</v>
      </c>
      <c r="D270" s="4" t="s">
        <v>1064</v>
      </c>
      <c r="E270" s="4" t="s">
        <v>1065</v>
      </c>
      <c r="F270" s="4" t="s">
        <v>35</v>
      </c>
      <c r="G270" s="4" t="s">
        <v>1066</v>
      </c>
      <c r="H270" s="13" t="s">
        <v>18</v>
      </c>
      <c r="I270" s="15"/>
    </row>
    <row r="271" spans="1:9" s="6" customFormat="1" ht="15" customHeight="1">
      <c r="A271" s="12">
        <v>260</v>
      </c>
      <c r="B271" s="4" t="s">
        <v>1067</v>
      </c>
      <c r="C271" s="13" t="s">
        <v>14</v>
      </c>
      <c r="D271" s="4" t="s">
        <v>1068</v>
      </c>
      <c r="E271" s="4" t="s">
        <v>1069</v>
      </c>
      <c r="F271" s="4" t="s">
        <v>62</v>
      </c>
      <c r="G271" s="4" t="s">
        <v>1070</v>
      </c>
      <c r="H271" s="13" t="s">
        <v>18</v>
      </c>
      <c r="I271" s="15"/>
    </row>
    <row r="272" spans="1:9" s="6" customFormat="1" ht="15" customHeight="1">
      <c r="A272" s="12">
        <v>261</v>
      </c>
      <c r="B272" s="4" t="s">
        <v>1071</v>
      </c>
      <c r="C272" s="13" t="s">
        <v>14</v>
      </c>
      <c r="D272" s="4" t="s">
        <v>1072</v>
      </c>
      <c r="E272" s="4" t="s">
        <v>1073</v>
      </c>
      <c r="F272" s="4" t="s">
        <v>17</v>
      </c>
      <c r="G272" s="4" t="s">
        <v>1074</v>
      </c>
      <c r="H272" s="13" t="s">
        <v>18</v>
      </c>
      <c r="I272" s="15"/>
    </row>
    <row r="273" spans="1:9" s="6" customFormat="1" ht="15" customHeight="1">
      <c r="A273" s="12">
        <v>262</v>
      </c>
      <c r="B273" s="4" t="s">
        <v>1075</v>
      </c>
      <c r="C273" s="13" t="s">
        <v>14</v>
      </c>
      <c r="D273" s="4" t="s">
        <v>1076</v>
      </c>
      <c r="E273" s="4" t="s">
        <v>1077</v>
      </c>
      <c r="F273" s="4" t="s">
        <v>1078</v>
      </c>
      <c r="G273" s="4" t="s">
        <v>1079</v>
      </c>
      <c r="H273" s="13" t="s">
        <v>18</v>
      </c>
      <c r="I273" s="15"/>
    </row>
    <row r="274" spans="1:9" s="6" customFormat="1" ht="15" customHeight="1">
      <c r="A274" s="12">
        <v>263</v>
      </c>
      <c r="B274" s="4" t="s">
        <v>1080</v>
      </c>
      <c r="C274" s="13" t="s">
        <v>14</v>
      </c>
      <c r="D274" s="4" t="s">
        <v>1081</v>
      </c>
      <c r="E274" s="4" t="s">
        <v>1082</v>
      </c>
      <c r="F274" s="4" t="s">
        <v>17</v>
      </c>
      <c r="G274" s="4" t="s">
        <v>1083</v>
      </c>
      <c r="H274" s="13" t="s">
        <v>18</v>
      </c>
      <c r="I274" s="15"/>
    </row>
    <row r="275" spans="1:9" s="6" customFormat="1" ht="15" customHeight="1">
      <c r="A275" s="12">
        <v>264</v>
      </c>
      <c r="B275" s="4" t="s">
        <v>1084</v>
      </c>
      <c r="C275" s="13" t="s">
        <v>14</v>
      </c>
      <c r="D275" s="4" t="s">
        <v>1085</v>
      </c>
      <c r="E275" s="4" t="s">
        <v>1086</v>
      </c>
      <c r="F275" s="4" t="s">
        <v>62</v>
      </c>
      <c r="G275" s="4" t="s">
        <v>1087</v>
      </c>
      <c r="H275" s="13" t="s">
        <v>18</v>
      </c>
      <c r="I275" s="15"/>
    </row>
    <row r="276" spans="1:9" s="6" customFormat="1" ht="15" customHeight="1">
      <c r="A276" s="12">
        <v>265</v>
      </c>
      <c r="B276" s="4" t="s">
        <v>1088</v>
      </c>
      <c r="C276" s="13" t="s">
        <v>14</v>
      </c>
      <c r="D276" s="4" t="s">
        <v>1089</v>
      </c>
      <c r="E276" s="4" t="s">
        <v>1090</v>
      </c>
      <c r="F276" s="4" t="s">
        <v>62</v>
      </c>
      <c r="G276" s="4" t="s">
        <v>1091</v>
      </c>
      <c r="H276" s="13" t="s">
        <v>18</v>
      </c>
      <c r="I276" s="15"/>
    </row>
    <row r="277" spans="1:9" s="6" customFormat="1" ht="15" customHeight="1">
      <c r="A277" s="12">
        <v>266</v>
      </c>
      <c r="B277" s="4" t="s">
        <v>1092</v>
      </c>
      <c r="C277" s="13" t="s">
        <v>14</v>
      </c>
      <c r="D277" s="4" t="s">
        <v>1093</v>
      </c>
      <c r="E277" s="4" t="s">
        <v>1094</v>
      </c>
      <c r="F277" s="4" t="s">
        <v>1095</v>
      </c>
      <c r="G277" s="4" t="s">
        <v>1096</v>
      </c>
      <c r="H277" s="13" t="s">
        <v>18</v>
      </c>
      <c r="I277" s="15"/>
    </row>
    <row r="278" spans="1:9" s="6" customFormat="1" ht="15" customHeight="1">
      <c r="A278" s="12">
        <v>267</v>
      </c>
      <c r="B278" s="4" t="s">
        <v>1097</v>
      </c>
      <c r="C278" s="13" t="s">
        <v>14</v>
      </c>
      <c r="D278" s="4" t="s">
        <v>1098</v>
      </c>
      <c r="E278" s="4" t="s">
        <v>1099</v>
      </c>
      <c r="F278" s="4" t="s">
        <v>62</v>
      </c>
      <c r="G278" s="4" t="s">
        <v>1100</v>
      </c>
      <c r="H278" s="13" t="s">
        <v>18</v>
      </c>
      <c r="I278" s="15"/>
    </row>
    <row r="279" spans="1:9" s="6" customFormat="1" ht="15" customHeight="1">
      <c r="A279" s="12">
        <v>268</v>
      </c>
      <c r="B279" s="4" t="s">
        <v>1101</v>
      </c>
      <c r="C279" s="13" t="s">
        <v>14</v>
      </c>
      <c r="D279" s="4" t="s">
        <v>1102</v>
      </c>
      <c r="E279" s="4" t="s">
        <v>1103</v>
      </c>
      <c r="F279" s="4" t="s">
        <v>35</v>
      </c>
      <c r="G279" s="4" t="s">
        <v>1104</v>
      </c>
      <c r="H279" s="13" t="s">
        <v>18</v>
      </c>
      <c r="I279" s="15"/>
    </row>
    <row r="280" spans="1:9" s="6" customFormat="1" ht="15" customHeight="1">
      <c r="A280" s="12">
        <v>269</v>
      </c>
      <c r="B280" s="4" t="s">
        <v>1105</v>
      </c>
      <c r="C280" s="13" t="s">
        <v>14</v>
      </c>
      <c r="D280" s="4" t="s">
        <v>1106</v>
      </c>
      <c r="E280" s="4" t="s">
        <v>1107</v>
      </c>
      <c r="F280" s="4" t="s">
        <v>1108</v>
      </c>
      <c r="G280" s="4" t="s">
        <v>1109</v>
      </c>
      <c r="H280" s="13" t="s">
        <v>18</v>
      </c>
      <c r="I280" s="15"/>
    </row>
    <row r="281" spans="1:9" s="6" customFormat="1" ht="15" customHeight="1">
      <c r="A281" s="12">
        <v>270</v>
      </c>
      <c r="B281" s="4" t="s">
        <v>1110</v>
      </c>
      <c r="C281" s="13" t="s">
        <v>14</v>
      </c>
      <c r="D281" s="4" t="s">
        <v>1030</v>
      </c>
      <c r="E281" s="4" t="s">
        <v>1111</v>
      </c>
      <c r="F281" s="4" t="s">
        <v>1112</v>
      </c>
      <c r="G281" s="4" t="s">
        <v>1113</v>
      </c>
      <c r="H281" s="13" t="s">
        <v>18</v>
      </c>
      <c r="I281" s="15"/>
    </row>
    <row r="282" spans="1:9" s="6" customFormat="1" ht="15" customHeight="1">
      <c r="A282" s="12">
        <v>271</v>
      </c>
      <c r="B282" s="4" t="s">
        <v>1114</v>
      </c>
      <c r="C282" s="13" t="s">
        <v>14</v>
      </c>
      <c r="D282" s="4" t="s">
        <v>1115</v>
      </c>
      <c r="E282" s="4" t="s">
        <v>1116</v>
      </c>
      <c r="F282" s="4" t="s">
        <v>35</v>
      </c>
      <c r="G282" s="4" t="s">
        <v>1117</v>
      </c>
      <c r="H282" s="13" t="s">
        <v>18</v>
      </c>
      <c r="I282" s="15"/>
    </row>
    <row r="283" spans="1:9" s="6" customFormat="1" ht="15" customHeight="1">
      <c r="A283" s="12">
        <v>272</v>
      </c>
      <c r="B283" s="4" t="s">
        <v>1118</v>
      </c>
      <c r="C283" s="13" t="s">
        <v>14</v>
      </c>
      <c r="D283" s="4" t="s">
        <v>1119</v>
      </c>
      <c r="E283" s="4" t="s">
        <v>1120</v>
      </c>
      <c r="F283" s="4" t="s">
        <v>35</v>
      </c>
      <c r="G283" s="4" t="s">
        <v>1121</v>
      </c>
      <c r="H283" s="13" t="s">
        <v>18</v>
      </c>
      <c r="I283" s="15"/>
    </row>
    <row r="284" spans="1:9" s="6" customFormat="1" ht="15" customHeight="1">
      <c r="A284" s="12">
        <v>273</v>
      </c>
      <c r="B284" s="4" t="s">
        <v>1122</v>
      </c>
      <c r="C284" s="13" t="s">
        <v>14</v>
      </c>
      <c r="D284" s="4" t="s">
        <v>1123</v>
      </c>
      <c r="E284" s="4" t="s">
        <v>1124</v>
      </c>
      <c r="F284" s="4" t="s">
        <v>62</v>
      </c>
      <c r="G284" s="4" t="s">
        <v>1125</v>
      </c>
      <c r="H284" s="13" t="s">
        <v>18</v>
      </c>
      <c r="I284" s="15"/>
    </row>
    <row r="285" spans="1:9" s="6" customFormat="1" ht="15" customHeight="1">
      <c r="A285" s="12">
        <v>274</v>
      </c>
      <c r="B285" s="4" t="s">
        <v>1126</v>
      </c>
      <c r="C285" s="13" t="s">
        <v>14</v>
      </c>
      <c r="D285" s="4" t="s">
        <v>1127</v>
      </c>
      <c r="E285" s="4" t="s">
        <v>1128</v>
      </c>
      <c r="F285" s="4" t="s">
        <v>35</v>
      </c>
      <c r="G285" s="4" t="s">
        <v>1129</v>
      </c>
      <c r="H285" s="13" t="s">
        <v>18</v>
      </c>
      <c r="I285" s="15"/>
    </row>
    <row r="286" spans="1:9" s="6" customFormat="1" ht="15" customHeight="1">
      <c r="A286" s="12">
        <v>275</v>
      </c>
      <c r="B286" s="4" t="s">
        <v>1130</v>
      </c>
      <c r="C286" s="13" t="s">
        <v>14</v>
      </c>
      <c r="D286" s="4" t="s">
        <v>1131</v>
      </c>
      <c r="E286" s="4" t="s">
        <v>1132</v>
      </c>
      <c r="F286" s="4" t="s">
        <v>35</v>
      </c>
      <c r="G286" s="4" t="s">
        <v>1133</v>
      </c>
      <c r="H286" s="13" t="s">
        <v>18</v>
      </c>
      <c r="I286" s="15"/>
    </row>
    <row r="287" spans="1:9" s="6" customFormat="1" ht="15" customHeight="1">
      <c r="A287" s="12">
        <v>276</v>
      </c>
      <c r="B287" s="4" t="s">
        <v>1134</v>
      </c>
      <c r="C287" s="13" t="s">
        <v>14</v>
      </c>
      <c r="D287" s="4" t="s">
        <v>1135</v>
      </c>
      <c r="E287" s="4" t="s">
        <v>1136</v>
      </c>
      <c r="F287" s="4" t="s">
        <v>62</v>
      </c>
      <c r="G287" s="4" t="s">
        <v>1137</v>
      </c>
      <c r="H287" s="13" t="s">
        <v>18</v>
      </c>
      <c r="I287" s="15"/>
    </row>
    <row r="288" spans="1:9" s="6" customFormat="1" ht="15" customHeight="1">
      <c r="A288" s="12">
        <v>277</v>
      </c>
      <c r="B288" s="4" t="s">
        <v>1138</v>
      </c>
      <c r="C288" s="13" t="s">
        <v>14</v>
      </c>
      <c r="D288" s="4" t="s">
        <v>1139</v>
      </c>
      <c r="E288" s="4" t="s">
        <v>1140</v>
      </c>
      <c r="F288" s="4" t="s">
        <v>1141</v>
      </c>
      <c r="G288" s="4" t="s">
        <v>1142</v>
      </c>
      <c r="H288" s="13" t="s">
        <v>18</v>
      </c>
      <c r="I288" s="15"/>
    </row>
    <row r="289" spans="1:9" s="6" customFormat="1" ht="15" customHeight="1">
      <c r="A289" s="12">
        <v>278</v>
      </c>
      <c r="B289" s="4" t="s">
        <v>1143</v>
      </c>
      <c r="C289" s="13" t="s">
        <v>14</v>
      </c>
      <c r="D289" s="4" t="s">
        <v>1144</v>
      </c>
      <c r="E289" s="4" t="s">
        <v>1145</v>
      </c>
      <c r="F289" s="4" t="s">
        <v>1146</v>
      </c>
      <c r="G289" s="4" t="s">
        <v>1147</v>
      </c>
      <c r="H289" s="13" t="s">
        <v>18</v>
      </c>
      <c r="I289" s="15"/>
    </row>
    <row r="290" spans="1:9" s="6" customFormat="1" ht="15" customHeight="1">
      <c r="A290" s="12">
        <v>279</v>
      </c>
      <c r="B290" s="4" t="s">
        <v>1148</v>
      </c>
      <c r="C290" s="13" t="s">
        <v>14</v>
      </c>
      <c r="D290" s="4" t="s">
        <v>1149</v>
      </c>
      <c r="E290" s="4" t="s">
        <v>1150</v>
      </c>
      <c r="F290" s="4" t="s">
        <v>62</v>
      </c>
      <c r="G290" s="4" t="s">
        <v>1151</v>
      </c>
      <c r="H290" s="13" t="s">
        <v>18</v>
      </c>
      <c r="I290" s="15"/>
    </row>
    <row r="291" spans="1:9" s="6" customFormat="1" ht="15" customHeight="1">
      <c r="A291" s="12">
        <v>280</v>
      </c>
      <c r="B291" s="4" t="s">
        <v>1152</v>
      </c>
      <c r="C291" s="13" t="s">
        <v>14</v>
      </c>
      <c r="D291" s="4" t="s">
        <v>1153</v>
      </c>
      <c r="E291" s="4" t="s">
        <v>1154</v>
      </c>
      <c r="F291" s="4" t="s">
        <v>35</v>
      </c>
      <c r="G291" s="4" t="s">
        <v>1155</v>
      </c>
      <c r="H291" s="13" t="s">
        <v>18</v>
      </c>
      <c r="I291" s="15"/>
    </row>
    <row r="292" spans="1:9" s="6" customFormat="1" ht="15" customHeight="1">
      <c r="A292" s="12">
        <v>281</v>
      </c>
      <c r="B292" s="4" t="s">
        <v>1156</v>
      </c>
      <c r="C292" s="13" t="s">
        <v>14</v>
      </c>
      <c r="D292" s="4" t="s">
        <v>1157</v>
      </c>
      <c r="E292" s="4" t="s">
        <v>1158</v>
      </c>
      <c r="F292" s="4" t="s">
        <v>17</v>
      </c>
      <c r="G292" s="4" t="s">
        <v>1159</v>
      </c>
      <c r="H292" s="13" t="s">
        <v>18</v>
      </c>
      <c r="I292" s="15"/>
    </row>
    <row r="293" spans="1:9" s="6" customFormat="1" ht="15" customHeight="1">
      <c r="A293" s="12">
        <v>282</v>
      </c>
      <c r="B293" s="4" t="s">
        <v>1160</v>
      </c>
      <c r="C293" s="13" t="s">
        <v>14</v>
      </c>
      <c r="D293" s="4" t="s">
        <v>1161</v>
      </c>
      <c r="E293" s="4" t="s">
        <v>1162</v>
      </c>
      <c r="F293" s="4" t="s">
        <v>1163</v>
      </c>
      <c r="G293" s="4" t="s">
        <v>1164</v>
      </c>
      <c r="H293" s="13" t="s">
        <v>18</v>
      </c>
      <c r="I293" s="15"/>
    </row>
    <row r="294" spans="1:9" s="6" customFormat="1" ht="15" customHeight="1">
      <c r="A294" s="12">
        <v>283</v>
      </c>
      <c r="B294" s="4" t="s">
        <v>1165</v>
      </c>
      <c r="C294" s="13" t="s">
        <v>14</v>
      </c>
      <c r="D294" s="4" t="s">
        <v>1166</v>
      </c>
      <c r="E294" s="4" t="s">
        <v>1167</v>
      </c>
      <c r="F294" s="4" t="s">
        <v>17</v>
      </c>
      <c r="G294" s="4" t="s">
        <v>1168</v>
      </c>
      <c r="H294" s="13" t="s">
        <v>18</v>
      </c>
      <c r="I294" s="15"/>
    </row>
    <row r="295" spans="1:9" s="6" customFormat="1" ht="15" customHeight="1">
      <c r="A295" s="12">
        <v>284</v>
      </c>
      <c r="B295" s="4" t="s">
        <v>1169</v>
      </c>
      <c r="C295" s="13" t="s">
        <v>14</v>
      </c>
      <c r="D295" s="4" t="s">
        <v>1170</v>
      </c>
      <c r="E295" s="4" t="s">
        <v>1171</v>
      </c>
      <c r="F295" s="4" t="s">
        <v>35</v>
      </c>
      <c r="G295" s="4" t="s">
        <v>1172</v>
      </c>
      <c r="H295" s="13" t="s">
        <v>18</v>
      </c>
      <c r="I295" s="15"/>
    </row>
    <row r="296" spans="1:9" s="6" customFormat="1" ht="15" customHeight="1">
      <c r="A296" s="12">
        <v>285</v>
      </c>
      <c r="B296" s="4" t="s">
        <v>1173</v>
      </c>
      <c r="C296" s="13" t="s">
        <v>14</v>
      </c>
      <c r="D296" s="4" t="s">
        <v>1174</v>
      </c>
      <c r="E296" s="4" t="s">
        <v>1175</v>
      </c>
      <c r="F296" s="4" t="s">
        <v>17</v>
      </c>
      <c r="G296" s="4" t="s">
        <v>1176</v>
      </c>
      <c r="H296" s="13" t="s">
        <v>18</v>
      </c>
      <c r="I296" s="15"/>
    </row>
    <row r="297" spans="1:9" s="6" customFormat="1" ht="15" customHeight="1">
      <c r="A297" s="12">
        <v>286</v>
      </c>
      <c r="B297" s="4" t="s">
        <v>1177</v>
      </c>
      <c r="C297" s="13" t="s">
        <v>14</v>
      </c>
      <c r="D297" s="4" t="s">
        <v>1178</v>
      </c>
      <c r="E297" s="4" t="s">
        <v>1179</v>
      </c>
      <c r="F297" s="4" t="s">
        <v>1180</v>
      </c>
      <c r="G297" s="4" t="s">
        <v>1181</v>
      </c>
      <c r="H297" s="13" t="s">
        <v>18</v>
      </c>
      <c r="I297" s="15"/>
    </row>
    <row r="298" spans="1:9" s="6" customFormat="1" ht="15" customHeight="1">
      <c r="A298" s="12">
        <v>287</v>
      </c>
      <c r="B298" s="4" t="s">
        <v>1182</v>
      </c>
      <c r="C298" s="13" t="s">
        <v>14</v>
      </c>
      <c r="D298" s="4" t="s">
        <v>1183</v>
      </c>
      <c r="E298" s="4" t="s">
        <v>1184</v>
      </c>
      <c r="F298" s="4" t="s">
        <v>35</v>
      </c>
      <c r="G298" s="4" t="s">
        <v>1185</v>
      </c>
      <c r="H298" s="13" t="s">
        <v>18</v>
      </c>
      <c r="I298" s="15"/>
    </row>
    <row r="299" spans="1:9" s="6" customFormat="1" ht="15" customHeight="1">
      <c r="A299" s="12">
        <v>288</v>
      </c>
      <c r="B299" s="4" t="s">
        <v>1186</v>
      </c>
      <c r="C299" s="13" t="s">
        <v>14</v>
      </c>
      <c r="D299" s="4" t="s">
        <v>1187</v>
      </c>
      <c r="E299" s="4" t="s">
        <v>1188</v>
      </c>
      <c r="F299" s="4" t="s">
        <v>17</v>
      </c>
      <c r="G299" s="4" t="s">
        <v>1189</v>
      </c>
      <c r="H299" s="13" t="s">
        <v>18</v>
      </c>
      <c r="I299" s="15"/>
    </row>
    <row r="300" spans="1:9" s="6" customFormat="1" ht="15" customHeight="1">
      <c r="A300" s="12">
        <v>289</v>
      </c>
      <c r="B300" s="4" t="s">
        <v>1190</v>
      </c>
      <c r="C300" s="13" t="s">
        <v>14</v>
      </c>
      <c r="D300" s="4" t="s">
        <v>1191</v>
      </c>
      <c r="E300" s="4" t="s">
        <v>1192</v>
      </c>
      <c r="F300" s="4" t="s">
        <v>62</v>
      </c>
      <c r="G300" s="4" t="s">
        <v>1193</v>
      </c>
      <c r="H300" s="13" t="s">
        <v>18</v>
      </c>
      <c r="I300" s="15"/>
    </row>
    <row r="301" spans="1:9" s="6" customFormat="1" ht="15" customHeight="1">
      <c r="A301" s="12">
        <v>290</v>
      </c>
      <c r="B301" s="4" t="s">
        <v>1194</v>
      </c>
      <c r="C301" s="13" t="s">
        <v>14</v>
      </c>
      <c r="D301" s="4" t="s">
        <v>1195</v>
      </c>
      <c r="E301" s="4" t="s">
        <v>1196</v>
      </c>
      <c r="F301" s="4" t="s">
        <v>35</v>
      </c>
      <c r="G301" s="4" t="s">
        <v>1197</v>
      </c>
      <c r="H301" s="13" t="s">
        <v>18</v>
      </c>
      <c r="I301" s="15"/>
    </row>
    <row r="302" spans="1:9" s="6" customFormat="1" ht="15" customHeight="1">
      <c r="A302" s="12">
        <v>291</v>
      </c>
      <c r="B302" s="4" t="s">
        <v>1198</v>
      </c>
      <c r="C302" s="13" t="s">
        <v>14</v>
      </c>
      <c r="D302" s="4" t="s">
        <v>1199</v>
      </c>
      <c r="E302" s="4" t="s">
        <v>1200</v>
      </c>
      <c r="F302" s="4" t="s">
        <v>17</v>
      </c>
      <c r="G302" s="4" t="s">
        <v>1201</v>
      </c>
      <c r="H302" s="13" t="s">
        <v>18</v>
      </c>
      <c r="I302" s="15"/>
    </row>
    <row r="303" spans="1:9" s="6" customFormat="1" ht="15" customHeight="1">
      <c r="A303" s="12">
        <v>292</v>
      </c>
      <c r="B303" s="4" t="s">
        <v>1202</v>
      </c>
      <c r="C303" s="13" t="s">
        <v>14</v>
      </c>
      <c r="D303" s="4" t="s">
        <v>1203</v>
      </c>
      <c r="E303" s="4" t="s">
        <v>1204</v>
      </c>
      <c r="F303" s="4" t="s">
        <v>62</v>
      </c>
      <c r="G303" s="4" t="s">
        <v>1205</v>
      </c>
      <c r="H303" s="13" t="s">
        <v>18</v>
      </c>
      <c r="I303" s="15"/>
    </row>
    <row r="304" spans="1:9" s="6" customFormat="1" ht="15" customHeight="1">
      <c r="A304" s="12">
        <v>293</v>
      </c>
      <c r="B304" s="4" t="s">
        <v>1206</v>
      </c>
      <c r="C304" s="13" t="s">
        <v>14</v>
      </c>
      <c r="D304" s="4" t="s">
        <v>1207</v>
      </c>
      <c r="E304" s="4" t="s">
        <v>1208</v>
      </c>
      <c r="F304" s="4" t="s">
        <v>17</v>
      </c>
      <c r="G304" s="4" t="s">
        <v>1209</v>
      </c>
      <c r="H304" s="13" t="s">
        <v>18</v>
      </c>
      <c r="I304" s="15"/>
    </row>
    <row r="305" spans="1:9" s="6" customFormat="1" ht="15" customHeight="1">
      <c r="A305" s="12">
        <v>294</v>
      </c>
      <c r="B305" s="4" t="s">
        <v>1210</v>
      </c>
      <c r="C305" s="13" t="s">
        <v>14</v>
      </c>
      <c r="D305" s="4" t="s">
        <v>1211</v>
      </c>
      <c r="E305" s="4" t="s">
        <v>1212</v>
      </c>
      <c r="F305" s="4" t="s">
        <v>62</v>
      </c>
      <c r="G305" s="4" t="s">
        <v>1213</v>
      </c>
      <c r="H305" s="13" t="s">
        <v>18</v>
      </c>
      <c r="I305" s="15"/>
    </row>
    <row r="306" spans="1:9" s="6" customFormat="1" ht="15" customHeight="1">
      <c r="A306" s="12">
        <v>295</v>
      </c>
      <c r="B306" s="4" t="s">
        <v>1214</v>
      </c>
      <c r="C306" s="13" t="s">
        <v>14</v>
      </c>
      <c r="D306" s="4" t="s">
        <v>1215</v>
      </c>
      <c r="E306" s="4" t="s">
        <v>1216</v>
      </c>
      <c r="F306" s="4" t="s">
        <v>62</v>
      </c>
      <c r="G306" s="4" t="s">
        <v>1217</v>
      </c>
      <c r="H306" s="13" t="s">
        <v>18</v>
      </c>
      <c r="I306" s="15"/>
    </row>
    <row r="307" spans="1:9" s="6" customFormat="1" ht="15" customHeight="1">
      <c r="A307" s="12">
        <v>296</v>
      </c>
      <c r="B307" s="4" t="s">
        <v>1218</v>
      </c>
      <c r="C307" s="13" t="s">
        <v>14</v>
      </c>
      <c r="D307" s="4" t="s">
        <v>1219</v>
      </c>
      <c r="E307" s="4" t="s">
        <v>1220</v>
      </c>
      <c r="F307" s="4" t="s">
        <v>17</v>
      </c>
      <c r="G307" s="4" t="s">
        <v>1221</v>
      </c>
      <c r="H307" s="13" t="s">
        <v>18</v>
      </c>
      <c r="I307" s="15"/>
    </row>
    <row r="308" spans="1:9" s="6" customFormat="1" ht="15" customHeight="1">
      <c r="A308" s="12">
        <v>297</v>
      </c>
      <c r="B308" s="4" t="s">
        <v>1222</v>
      </c>
      <c r="C308" s="13" t="s">
        <v>14</v>
      </c>
      <c r="D308" s="4" t="s">
        <v>1223</v>
      </c>
      <c r="E308" s="4" t="s">
        <v>1224</v>
      </c>
      <c r="F308" s="4" t="s">
        <v>1225</v>
      </c>
      <c r="G308" s="4" t="s">
        <v>1226</v>
      </c>
      <c r="H308" s="13" t="s">
        <v>18</v>
      </c>
      <c r="I308" s="15"/>
    </row>
    <row r="309" spans="1:9" s="6" customFormat="1" ht="15" customHeight="1">
      <c r="A309" s="12">
        <v>298</v>
      </c>
      <c r="B309" s="4" t="s">
        <v>1227</v>
      </c>
      <c r="C309" s="13" t="s">
        <v>14</v>
      </c>
      <c r="D309" s="4" t="s">
        <v>1166</v>
      </c>
      <c r="E309" s="4" t="s">
        <v>1228</v>
      </c>
      <c r="F309" s="4" t="s">
        <v>17</v>
      </c>
      <c r="G309" s="4" t="s">
        <v>1229</v>
      </c>
      <c r="H309" s="13" t="s">
        <v>18</v>
      </c>
      <c r="I309" s="15"/>
    </row>
    <row r="310" spans="1:9" s="6" customFormat="1" ht="15" customHeight="1">
      <c r="A310" s="12">
        <v>299</v>
      </c>
      <c r="B310" s="4" t="s">
        <v>1230</v>
      </c>
      <c r="C310" s="13" t="s">
        <v>14</v>
      </c>
      <c r="D310" s="4" t="s">
        <v>1231</v>
      </c>
      <c r="E310" s="4" t="s">
        <v>1232</v>
      </c>
      <c r="F310" s="4" t="s">
        <v>62</v>
      </c>
      <c r="G310" s="4" t="s">
        <v>1233</v>
      </c>
      <c r="H310" s="13" t="s">
        <v>18</v>
      </c>
      <c r="I310" s="15"/>
    </row>
    <row r="311" spans="1:9" s="6" customFormat="1" ht="15" customHeight="1">
      <c r="A311" s="12">
        <v>300</v>
      </c>
      <c r="B311" s="4" t="s">
        <v>1234</v>
      </c>
      <c r="C311" s="13" t="s">
        <v>14</v>
      </c>
      <c r="D311" s="4" t="s">
        <v>1235</v>
      </c>
      <c r="E311" s="4" t="s">
        <v>1236</v>
      </c>
      <c r="F311" s="4" t="s">
        <v>35</v>
      </c>
      <c r="G311" s="4" t="s">
        <v>1237</v>
      </c>
      <c r="H311" s="13" t="s">
        <v>18</v>
      </c>
      <c r="I311" s="15"/>
    </row>
    <row r="312" spans="1:9" s="6" customFormat="1" ht="15" customHeight="1">
      <c r="A312" s="12">
        <v>301</v>
      </c>
      <c r="B312" s="4" t="s">
        <v>1238</v>
      </c>
      <c r="C312" s="13" t="s">
        <v>14</v>
      </c>
      <c r="D312" s="4" t="s">
        <v>1239</v>
      </c>
      <c r="E312" s="4" t="s">
        <v>1240</v>
      </c>
      <c r="F312" s="4" t="s">
        <v>17</v>
      </c>
      <c r="G312" s="4" t="s">
        <v>1241</v>
      </c>
      <c r="H312" s="13" t="s">
        <v>18</v>
      </c>
      <c r="I312" s="15"/>
    </row>
    <row r="313" spans="1:9" s="6" customFormat="1" ht="15" customHeight="1">
      <c r="A313" s="12">
        <v>302</v>
      </c>
      <c r="B313" s="4" t="s">
        <v>1242</v>
      </c>
      <c r="C313" s="13" t="s">
        <v>14</v>
      </c>
      <c r="D313" s="4" t="s">
        <v>1243</v>
      </c>
      <c r="E313" s="4" t="s">
        <v>1244</v>
      </c>
      <c r="F313" s="4" t="s">
        <v>17</v>
      </c>
      <c r="G313" s="4" t="s">
        <v>1245</v>
      </c>
      <c r="H313" s="13" t="s">
        <v>18</v>
      </c>
      <c r="I313" s="15"/>
    </row>
    <row r="314" spans="1:9" s="6" customFormat="1" ht="15" customHeight="1">
      <c r="A314" s="12">
        <v>303</v>
      </c>
      <c r="B314" s="4" t="s">
        <v>1246</v>
      </c>
      <c r="C314" s="13" t="s">
        <v>14</v>
      </c>
      <c r="D314" s="4" t="s">
        <v>1247</v>
      </c>
      <c r="E314" s="4" t="s">
        <v>1248</v>
      </c>
      <c r="F314" s="4" t="s">
        <v>17</v>
      </c>
      <c r="G314" s="4" t="s">
        <v>1249</v>
      </c>
      <c r="H314" s="13" t="s">
        <v>18</v>
      </c>
      <c r="I314" s="15"/>
    </row>
    <row r="315" spans="1:9" s="6" customFormat="1" ht="15" customHeight="1">
      <c r="A315" s="12">
        <v>304</v>
      </c>
      <c r="B315" s="4" t="s">
        <v>1250</v>
      </c>
      <c r="C315" s="13" t="s">
        <v>14</v>
      </c>
      <c r="D315" s="4" t="s">
        <v>1251</v>
      </c>
      <c r="E315" s="4" t="s">
        <v>1252</v>
      </c>
      <c r="F315" s="4" t="s">
        <v>1253</v>
      </c>
      <c r="G315" s="4" t="s">
        <v>1254</v>
      </c>
      <c r="H315" s="13" t="s">
        <v>18</v>
      </c>
      <c r="I315" s="15"/>
    </row>
    <row r="316" spans="1:9" s="6" customFormat="1" ht="15" customHeight="1">
      <c r="A316" s="12">
        <v>305</v>
      </c>
      <c r="B316" s="4" t="s">
        <v>1255</v>
      </c>
      <c r="C316" s="13" t="s">
        <v>14</v>
      </c>
      <c r="D316" s="4" t="s">
        <v>1256</v>
      </c>
      <c r="E316" s="4" t="s">
        <v>1257</v>
      </c>
      <c r="F316" s="4" t="s">
        <v>35</v>
      </c>
      <c r="G316" s="4" t="s">
        <v>1258</v>
      </c>
      <c r="H316" s="13" t="s">
        <v>18</v>
      </c>
      <c r="I316" s="15"/>
    </row>
    <row r="317" spans="1:9" s="6" customFormat="1" ht="15" customHeight="1">
      <c r="A317" s="12">
        <v>306</v>
      </c>
      <c r="B317" s="4" t="s">
        <v>1259</v>
      </c>
      <c r="C317" s="13" t="s">
        <v>14</v>
      </c>
      <c r="D317" s="4" t="s">
        <v>1260</v>
      </c>
      <c r="E317" s="4" t="s">
        <v>1261</v>
      </c>
      <c r="F317" s="4" t="s">
        <v>17</v>
      </c>
      <c r="G317" s="4" t="s">
        <v>1262</v>
      </c>
      <c r="H317" s="13" t="s">
        <v>18</v>
      </c>
      <c r="I317" s="15"/>
    </row>
    <row r="318" spans="1:9" s="6" customFormat="1" ht="15" customHeight="1">
      <c r="A318" s="12">
        <v>307</v>
      </c>
      <c r="B318" s="4" t="s">
        <v>1263</v>
      </c>
      <c r="C318" s="13" t="s">
        <v>14</v>
      </c>
      <c r="D318" s="4" t="s">
        <v>1260</v>
      </c>
      <c r="E318" s="4" t="s">
        <v>1264</v>
      </c>
      <c r="F318" s="4" t="s">
        <v>35</v>
      </c>
      <c r="G318" s="4" t="s">
        <v>1265</v>
      </c>
      <c r="H318" s="13" t="s">
        <v>18</v>
      </c>
      <c r="I318" s="15"/>
    </row>
    <row r="319" spans="1:9" s="6" customFormat="1" ht="15" customHeight="1">
      <c r="A319" s="12">
        <v>308</v>
      </c>
      <c r="B319" s="4" t="s">
        <v>1266</v>
      </c>
      <c r="C319" s="13" t="s">
        <v>14</v>
      </c>
      <c r="D319" s="4" t="s">
        <v>1267</v>
      </c>
      <c r="E319" s="4" t="s">
        <v>1268</v>
      </c>
      <c r="F319" s="4" t="s">
        <v>35</v>
      </c>
      <c r="G319" s="4" t="s">
        <v>1269</v>
      </c>
      <c r="H319" s="13" t="s">
        <v>18</v>
      </c>
      <c r="I319" s="15"/>
    </row>
    <row r="320" spans="1:9" s="6" customFormat="1" ht="15" customHeight="1">
      <c r="A320" s="12">
        <v>309</v>
      </c>
      <c r="B320" s="4" t="s">
        <v>1270</v>
      </c>
      <c r="C320" s="13" t="s">
        <v>14</v>
      </c>
      <c r="D320" s="4" t="s">
        <v>1271</v>
      </c>
      <c r="E320" s="4" t="s">
        <v>1272</v>
      </c>
      <c r="F320" s="4" t="s">
        <v>17</v>
      </c>
      <c r="G320" s="4" t="s">
        <v>1273</v>
      </c>
      <c r="H320" s="13" t="s">
        <v>18</v>
      </c>
      <c r="I320" s="15"/>
    </row>
    <row r="321" spans="1:11" s="6" customFormat="1" ht="15" customHeight="1">
      <c r="A321" s="12">
        <v>310</v>
      </c>
      <c r="B321" s="4" t="s">
        <v>1274</v>
      </c>
      <c r="C321" s="13" t="s">
        <v>14</v>
      </c>
      <c r="D321" s="4" t="s">
        <v>1275</v>
      </c>
      <c r="E321" s="4" t="s">
        <v>1276</v>
      </c>
      <c r="F321" s="4" t="s">
        <v>1277</v>
      </c>
      <c r="G321" s="4" t="s">
        <v>1278</v>
      </c>
      <c r="H321" s="13" t="s">
        <v>18</v>
      </c>
      <c r="I321" s="15"/>
    </row>
    <row r="322" spans="1:11" s="6" customFormat="1" ht="15" customHeight="1">
      <c r="A322" s="12">
        <v>311</v>
      </c>
      <c r="B322" s="4" t="s">
        <v>1279</v>
      </c>
      <c r="C322" s="13" t="s">
        <v>14</v>
      </c>
      <c r="D322" s="4" t="s">
        <v>1280</v>
      </c>
      <c r="E322" s="4" t="s">
        <v>1281</v>
      </c>
      <c r="F322" s="4" t="s">
        <v>17</v>
      </c>
      <c r="G322" s="4" t="s">
        <v>1282</v>
      </c>
      <c r="H322" s="13" t="s">
        <v>18</v>
      </c>
      <c r="I322" s="15"/>
    </row>
    <row r="323" spans="1:11" s="6" customFormat="1" ht="15" customHeight="1">
      <c r="A323" s="12">
        <v>312</v>
      </c>
      <c r="B323" s="4" t="s">
        <v>1283</v>
      </c>
      <c r="C323" s="13" t="s">
        <v>14</v>
      </c>
      <c r="D323" s="4" t="s">
        <v>1284</v>
      </c>
      <c r="E323" s="4" t="s">
        <v>1285</v>
      </c>
      <c r="F323" s="4" t="s">
        <v>62</v>
      </c>
      <c r="G323" s="4" t="s">
        <v>1286</v>
      </c>
      <c r="H323" s="13" t="s">
        <v>18</v>
      </c>
      <c r="I323" s="15"/>
    </row>
    <row r="324" spans="1:11" s="6" customFormat="1" ht="15" customHeight="1">
      <c r="A324" s="12">
        <v>313</v>
      </c>
      <c r="B324" s="4" t="s">
        <v>1287</v>
      </c>
      <c r="C324" s="13" t="s">
        <v>14</v>
      </c>
      <c r="D324" s="4" t="s">
        <v>555</v>
      </c>
      <c r="E324" s="4" t="s">
        <v>1288</v>
      </c>
      <c r="F324" s="4" t="s">
        <v>1289</v>
      </c>
      <c r="G324" s="4" t="s">
        <v>1290</v>
      </c>
      <c r="H324" s="13" t="s">
        <v>18</v>
      </c>
      <c r="I324" s="15"/>
    </row>
    <row r="325" spans="1:11" ht="15" customHeight="1">
      <c r="A325" s="12"/>
      <c r="B325" s="4"/>
      <c r="C325" s="13"/>
      <c r="D325" s="4"/>
      <c r="E325" s="4"/>
      <c r="F325" s="4"/>
      <c r="G325" s="4"/>
      <c r="H325" s="13"/>
      <c r="I325" s="15"/>
    </row>
    <row r="326" spans="1:11">
      <c r="A326" s="29" t="s">
        <v>1291</v>
      </c>
      <c r="B326" s="29"/>
      <c r="C326" s="29"/>
      <c r="D326" s="29"/>
      <c r="E326" s="29"/>
      <c r="F326" s="29"/>
      <c r="G326" s="29"/>
      <c r="H326" s="29"/>
      <c r="I326" s="29"/>
      <c r="J326" s="18"/>
      <c r="K326" s="16"/>
    </row>
    <row r="327" spans="1:11">
      <c r="A327" s="29"/>
      <c r="B327" s="29"/>
      <c r="C327" s="29"/>
      <c r="D327" s="29"/>
      <c r="E327" s="29"/>
      <c r="F327" s="29"/>
      <c r="G327" s="29"/>
      <c r="H327" s="29"/>
      <c r="I327" s="29"/>
      <c r="J327" s="18"/>
      <c r="K327" s="16"/>
    </row>
    <row r="328" spans="1:11">
      <c r="A328" s="29"/>
      <c r="B328" s="29"/>
      <c r="C328" s="29"/>
      <c r="D328" s="29"/>
      <c r="E328" s="29"/>
      <c r="F328" s="29"/>
      <c r="G328" s="29"/>
      <c r="H328" s="29"/>
      <c r="I328" s="29"/>
      <c r="J328" s="19"/>
      <c r="K328" s="17"/>
    </row>
    <row r="329" spans="1:11">
      <c r="A329" s="29"/>
      <c r="B329" s="29"/>
      <c r="C329" s="29"/>
      <c r="D329" s="29"/>
      <c r="E329" s="29"/>
      <c r="F329" s="29"/>
      <c r="G329" s="29"/>
      <c r="H329" s="29"/>
      <c r="I329" s="29"/>
      <c r="J329" s="19"/>
      <c r="K329" s="17"/>
    </row>
    <row r="330" spans="1:11">
      <c r="A330" s="30" t="s">
        <v>1292</v>
      </c>
      <c r="B330" s="30"/>
      <c r="C330" s="30"/>
      <c r="D330" s="30"/>
      <c r="E330" s="30"/>
      <c r="F330" s="30"/>
      <c r="G330" s="30"/>
      <c r="H330" s="30"/>
      <c r="I330" s="30"/>
      <c r="J330" s="17"/>
      <c r="K330" s="17"/>
    </row>
    <row r="331" spans="1:11">
      <c r="A331" s="30"/>
      <c r="B331" s="30"/>
      <c r="C331" s="30"/>
      <c r="D331" s="30"/>
      <c r="E331" s="30"/>
      <c r="F331" s="30"/>
      <c r="G331" s="30"/>
      <c r="H331" s="30"/>
      <c r="I331" s="30"/>
      <c r="J331" s="17"/>
      <c r="K331" s="17"/>
    </row>
  </sheetData>
  <mergeCells count="14">
    <mergeCell ref="A5:I8"/>
    <mergeCell ref="A1:I2"/>
    <mergeCell ref="A3:I4"/>
    <mergeCell ref="A326:I329"/>
    <mergeCell ref="A330:I331"/>
    <mergeCell ref="A9:I9"/>
    <mergeCell ref="F10:G10"/>
    <mergeCell ref="A10:A11"/>
    <mergeCell ref="B10:B11"/>
    <mergeCell ref="C10:C11"/>
    <mergeCell ref="D10:D11"/>
    <mergeCell ref="E10:E11"/>
    <mergeCell ref="H10:H11"/>
    <mergeCell ref="I10:I11"/>
  </mergeCells>
  <phoneticPr fontId="8" type="noConversion"/>
  <pageMargins left="0.38" right="0.14000000000000001" top="0.39370078740157499" bottom="0.39370078740157499" header="0.39370078740157499" footer="0.39370078740157499"/>
  <pageSetup paperSize="8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topLeftCell="A308" workbookViewId="0">
      <selection activeCell="B2" sqref="B2:E314"/>
    </sheetView>
  </sheetViews>
  <sheetFormatPr defaultColWidth="8.875" defaultRowHeight="13.5"/>
  <cols>
    <col min="1" max="5" width="8.875" style="1"/>
  </cols>
  <sheetData>
    <row r="1" spans="1:5" ht="27">
      <c r="A1" s="2" t="s">
        <v>1293</v>
      </c>
      <c r="B1" s="2" t="s">
        <v>1294</v>
      </c>
      <c r="C1" s="3" t="s">
        <v>7</v>
      </c>
      <c r="D1" s="2" t="s">
        <v>1295</v>
      </c>
      <c r="E1" s="2" t="s">
        <v>1296</v>
      </c>
    </row>
    <row r="2" spans="1:5" ht="54">
      <c r="A2" s="4" t="s">
        <v>13</v>
      </c>
      <c r="B2" s="4" t="s">
        <v>15</v>
      </c>
      <c r="C2" s="4" t="s">
        <v>16</v>
      </c>
      <c r="D2" s="4" t="s">
        <v>17</v>
      </c>
      <c r="E2" s="4" t="s">
        <v>17</v>
      </c>
    </row>
    <row r="3" spans="1:5" ht="54">
      <c r="A3" s="4" t="s">
        <v>19</v>
      </c>
      <c r="B3" s="4" t="s">
        <v>20</v>
      </c>
      <c r="C3" s="4" t="s">
        <v>21</v>
      </c>
      <c r="D3" s="4" t="s">
        <v>17</v>
      </c>
      <c r="E3" s="4" t="s">
        <v>22</v>
      </c>
    </row>
    <row r="4" spans="1:5" ht="54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</row>
    <row r="5" spans="1:5" ht="54">
      <c r="A5" s="4" t="s">
        <v>28</v>
      </c>
      <c r="B5" s="4" t="s">
        <v>29</v>
      </c>
      <c r="C5" s="4" t="s">
        <v>30</v>
      </c>
      <c r="D5" s="4" t="s">
        <v>17</v>
      </c>
      <c r="E5" s="4" t="s">
        <v>31</v>
      </c>
    </row>
    <row r="6" spans="1:5" ht="54">
      <c r="A6" s="4" t="s">
        <v>32</v>
      </c>
      <c r="B6" s="4" t="s">
        <v>33</v>
      </c>
      <c r="C6" s="4" t="s">
        <v>34</v>
      </c>
      <c r="D6" s="4" t="s">
        <v>35</v>
      </c>
      <c r="E6" s="4" t="s">
        <v>36</v>
      </c>
    </row>
    <row r="7" spans="1:5" ht="54">
      <c r="A7" s="4" t="s">
        <v>37</v>
      </c>
      <c r="B7" s="4" t="s">
        <v>38</v>
      </c>
      <c r="C7" s="4" t="s">
        <v>39</v>
      </c>
      <c r="D7" s="4" t="s">
        <v>17</v>
      </c>
      <c r="E7" s="4" t="s">
        <v>40</v>
      </c>
    </row>
    <row r="8" spans="1:5" ht="54">
      <c r="A8" s="4" t="s">
        <v>41</v>
      </c>
      <c r="B8" s="4" t="s">
        <v>42</v>
      </c>
      <c r="C8" s="4" t="s">
        <v>43</v>
      </c>
      <c r="D8" s="4" t="s">
        <v>44</v>
      </c>
      <c r="E8" s="4" t="s">
        <v>45</v>
      </c>
    </row>
    <row r="9" spans="1:5" ht="54">
      <c r="A9" s="4" t="s">
        <v>46</v>
      </c>
      <c r="B9" s="4" t="s">
        <v>47</v>
      </c>
      <c r="C9" s="4" t="s">
        <v>48</v>
      </c>
      <c r="D9" s="4" t="s">
        <v>49</v>
      </c>
      <c r="E9" s="4" t="s">
        <v>50</v>
      </c>
    </row>
    <row r="10" spans="1:5" ht="54">
      <c r="A10" s="4" t="s">
        <v>51</v>
      </c>
      <c r="B10" s="4" t="s">
        <v>52</v>
      </c>
      <c r="C10" s="4" t="s">
        <v>53</v>
      </c>
      <c r="D10" s="4" t="s">
        <v>17</v>
      </c>
      <c r="E10" s="4" t="s">
        <v>54</v>
      </c>
    </row>
    <row r="11" spans="1:5" ht="54">
      <c r="A11" s="4" t="s">
        <v>55</v>
      </c>
      <c r="B11" s="4" t="s">
        <v>56</v>
      </c>
      <c r="C11" s="4" t="s">
        <v>57</v>
      </c>
      <c r="D11" s="4" t="s">
        <v>35</v>
      </c>
      <c r="E11" s="4" t="s">
        <v>58</v>
      </c>
    </row>
    <row r="12" spans="1:5" ht="54">
      <c r="A12" s="4" t="s">
        <v>59</v>
      </c>
      <c r="B12" s="4" t="s">
        <v>60</v>
      </c>
      <c r="C12" s="4" t="s">
        <v>61</v>
      </c>
      <c r="D12" s="4" t="s">
        <v>62</v>
      </c>
      <c r="E12" s="4" t="s">
        <v>63</v>
      </c>
    </row>
    <row r="13" spans="1:5" ht="54">
      <c r="A13" s="4" t="s">
        <v>64</v>
      </c>
      <c r="B13" s="4" t="s">
        <v>65</v>
      </c>
      <c r="C13" s="4" t="s">
        <v>66</v>
      </c>
      <c r="D13" s="4" t="s">
        <v>35</v>
      </c>
      <c r="E13" s="4" t="s">
        <v>67</v>
      </c>
    </row>
    <row r="14" spans="1:5" ht="54">
      <c r="A14" s="4" t="s">
        <v>68</v>
      </c>
      <c r="B14" s="4" t="s">
        <v>69</v>
      </c>
      <c r="C14" s="4" t="s">
        <v>70</v>
      </c>
      <c r="D14" s="4" t="s">
        <v>71</v>
      </c>
      <c r="E14" s="4" t="s">
        <v>72</v>
      </c>
    </row>
    <row r="15" spans="1:5" ht="54">
      <c r="A15" s="4" t="s">
        <v>73</v>
      </c>
      <c r="B15" s="4" t="s">
        <v>74</v>
      </c>
      <c r="C15" s="4" t="s">
        <v>75</v>
      </c>
      <c r="D15" s="4" t="s">
        <v>76</v>
      </c>
      <c r="E15" s="4" t="s">
        <v>77</v>
      </c>
    </row>
    <row r="16" spans="1:5" ht="54">
      <c r="A16" s="4" t="s">
        <v>78</v>
      </c>
      <c r="B16" s="4" t="s">
        <v>79</v>
      </c>
      <c r="C16" s="4" t="s">
        <v>80</v>
      </c>
      <c r="D16" s="4" t="s">
        <v>35</v>
      </c>
      <c r="E16" s="4" t="s">
        <v>81</v>
      </c>
    </row>
    <row r="17" spans="1:5" ht="54">
      <c r="A17" s="4" t="s">
        <v>82</v>
      </c>
      <c r="B17" s="4" t="s">
        <v>83</v>
      </c>
      <c r="C17" s="4" t="s">
        <v>84</v>
      </c>
      <c r="D17" s="4" t="s">
        <v>35</v>
      </c>
      <c r="E17" s="4" t="s">
        <v>85</v>
      </c>
    </row>
    <row r="18" spans="1:5" ht="54">
      <c r="A18" s="4" t="s">
        <v>86</v>
      </c>
      <c r="B18" s="4" t="s">
        <v>87</v>
      </c>
      <c r="C18" s="4" t="s">
        <v>88</v>
      </c>
      <c r="D18" s="4" t="s">
        <v>17</v>
      </c>
      <c r="E18" s="4" t="s">
        <v>89</v>
      </c>
    </row>
    <row r="19" spans="1:5" ht="54">
      <c r="A19" s="4" t="s">
        <v>90</v>
      </c>
      <c r="B19" s="4" t="s">
        <v>91</v>
      </c>
      <c r="C19" s="4" t="s">
        <v>92</v>
      </c>
      <c r="D19" s="4" t="s">
        <v>17</v>
      </c>
      <c r="E19" s="4" t="s">
        <v>93</v>
      </c>
    </row>
    <row r="20" spans="1:5" ht="54">
      <c r="A20" s="4" t="s">
        <v>94</v>
      </c>
      <c r="B20" s="4" t="s">
        <v>95</v>
      </c>
      <c r="C20" s="4" t="s">
        <v>96</v>
      </c>
      <c r="D20" s="4" t="s">
        <v>97</v>
      </c>
      <c r="E20" s="4" t="s">
        <v>98</v>
      </c>
    </row>
    <row r="21" spans="1:5" ht="54">
      <c r="A21" s="4" t="s">
        <v>99</v>
      </c>
      <c r="B21" s="4" t="s">
        <v>100</v>
      </c>
      <c r="C21" s="4" t="s">
        <v>101</v>
      </c>
      <c r="D21" s="4" t="s">
        <v>62</v>
      </c>
      <c r="E21" s="4" t="s">
        <v>102</v>
      </c>
    </row>
    <row r="22" spans="1:5" ht="54">
      <c r="A22" s="4" t="s">
        <v>103</v>
      </c>
      <c r="B22" s="4" t="s">
        <v>104</v>
      </c>
      <c r="C22" s="4" t="s">
        <v>105</v>
      </c>
      <c r="D22" s="4" t="s">
        <v>35</v>
      </c>
      <c r="E22" s="4" t="s">
        <v>106</v>
      </c>
    </row>
    <row r="23" spans="1:5" ht="54">
      <c r="A23" s="4" t="s">
        <v>107</v>
      </c>
      <c r="B23" s="4" t="s">
        <v>108</v>
      </c>
      <c r="C23" s="4" t="s">
        <v>109</v>
      </c>
      <c r="D23" s="4" t="s">
        <v>35</v>
      </c>
      <c r="E23" s="4" t="s">
        <v>110</v>
      </c>
    </row>
    <row r="24" spans="1:5" ht="54">
      <c r="A24" s="4" t="s">
        <v>111</v>
      </c>
      <c r="B24" s="4" t="s">
        <v>112</v>
      </c>
      <c r="C24" s="4" t="s">
        <v>113</v>
      </c>
      <c r="D24" s="4" t="s">
        <v>17</v>
      </c>
      <c r="E24" s="4" t="s">
        <v>114</v>
      </c>
    </row>
    <row r="25" spans="1:5" ht="54">
      <c r="A25" s="4" t="s">
        <v>115</v>
      </c>
      <c r="B25" s="4" t="s">
        <v>116</v>
      </c>
      <c r="C25" s="4" t="s">
        <v>117</v>
      </c>
      <c r="D25" s="4" t="s">
        <v>35</v>
      </c>
      <c r="E25" s="4" t="s">
        <v>118</v>
      </c>
    </row>
    <row r="26" spans="1:5" ht="54">
      <c r="A26" s="4" t="s">
        <v>119</v>
      </c>
      <c r="B26" s="4" t="s">
        <v>120</v>
      </c>
      <c r="C26" s="4" t="s">
        <v>121</v>
      </c>
      <c r="D26" s="4" t="s">
        <v>17</v>
      </c>
      <c r="E26" s="4" t="s">
        <v>122</v>
      </c>
    </row>
    <row r="27" spans="1:5" ht="54">
      <c r="A27" s="4" t="s">
        <v>123</v>
      </c>
      <c r="B27" s="4" t="s">
        <v>124</v>
      </c>
      <c r="C27" s="4" t="s">
        <v>125</v>
      </c>
      <c r="D27" s="4" t="s">
        <v>62</v>
      </c>
      <c r="E27" s="4" t="s">
        <v>126</v>
      </c>
    </row>
    <row r="28" spans="1:5" ht="54">
      <c r="A28" s="4" t="s">
        <v>127</v>
      </c>
      <c r="B28" s="4" t="s">
        <v>128</v>
      </c>
      <c r="C28" s="4" t="s">
        <v>129</v>
      </c>
      <c r="D28" s="4" t="s">
        <v>35</v>
      </c>
      <c r="E28" s="4" t="s">
        <v>130</v>
      </c>
    </row>
    <row r="29" spans="1:5" ht="67.5">
      <c r="A29" s="4" t="s">
        <v>131</v>
      </c>
      <c r="B29" s="4" t="s">
        <v>132</v>
      </c>
      <c r="C29" s="4" t="s">
        <v>133</v>
      </c>
      <c r="D29" s="4" t="s">
        <v>17</v>
      </c>
      <c r="E29" s="4" t="s">
        <v>134</v>
      </c>
    </row>
    <row r="30" spans="1:5" ht="54">
      <c r="A30" s="4" t="s">
        <v>135</v>
      </c>
      <c r="B30" s="4" t="s">
        <v>136</v>
      </c>
      <c r="C30" s="4" t="s">
        <v>137</v>
      </c>
      <c r="D30" s="4" t="s">
        <v>62</v>
      </c>
      <c r="E30" s="4" t="s">
        <v>138</v>
      </c>
    </row>
    <row r="31" spans="1:5" ht="54">
      <c r="A31" s="4" t="s">
        <v>139</v>
      </c>
      <c r="B31" s="4" t="s">
        <v>140</v>
      </c>
      <c r="C31" s="4" t="s">
        <v>141</v>
      </c>
      <c r="D31" s="4" t="s">
        <v>17</v>
      </c>
      <c r="E31" s="4" t="s">
        <v>142</v>
      </c>
    </row>
    <row r="32" spans="1:5" ht="67.5">
      <c r="A32" s="4" t="s">
        <v>143</v>
      </c>
      <c r="B32" s="4" t="s">
        <v>144</v>
      </c>
      <c r="C32" s="4" t="s">
        <v>145</v>
      </c>
      <c r="D32" s="4" t="s">
        <v>35</v>
      </c>
      <c r="E32" s="4" t="s">
        <v>146</v>
      </c>
    </row>
    <row r="33" spans="1:5" ht="54">
      <c r="A33" s="4" t="s">
        <v>147</v>
      </c>
      <c r="B33" s="4" t="s">
        <v>148</v>
      </c>
      <c r="C33" s="4" t="s">
        <v>149</v>
      </c>
      <c r="D33" s="4" t="s">
        <v>35</v>
      </c>
      <c r="E33" s="4" t="s">
        <v>150</v>
      </c>
    </row>
    <row r="34" spans="1:5" ht="54">
      <c r="A34" s="4" t="s">
        <v>151</v>
      </c>
      <c r="B34" s="4" t="s">
        <v>152</v>
      </c>
      <c r="C34" s="4" t="s">
        <v>153</v>
      </c>
      <c r="D34" s="4" t="s">
        <v>35</v>
      </c>
      <c r="E34" s="4" t="s">
        <v>154</v>
      </c>
    </row>
    <row r="35" spans="1:5" ht="54">
      <c r="A35" s="4" t="s">
        <v>155</v>
      </c>
      <c r="B35" s="4" t="s">
        <v>156</v>
      </c>
      <c r="C35" s="4" t="s">
        <v>157</v>
      </c>
      <c r="D35" s="4" t="s">
        <v>17</v>
      </c>
      <c r="E35" s="4" t="s">
        <v>158</v>
      </c>
    </row>
    <row r="36" spans="1:5" ht="54">
      <c r="A36" s="4" t="s">
        <v>159</v>
      </c>
      <c r="B36" s="4" t="s">
        <v>160</v>
      </c>
      <c r="C36" s="4" t="s">
        <v>161</v>
      </c>
      <c r="D36" s="4" t="s">
        <v>62</v>
      </c>
      <c r="E36" s="4" t="s">
        <v>162</v>
      </c>
    </row>
    <row r="37" spans="1:5" ht="54">
      <c r="A37" s="4" t="s">
        <v>163</v>
      </c>
      <c r="B37" s="4" t="s">
        <v>164</v>
      </c>
      <c r="C37" s="4" t="s">
        <v>165</v>
      </c>
      <c r="D37" s="4" t="s">
        <v>62</v>
      </c>
      <c r="E37" s="4" t="s">
        <v>166</v>
      </c>
    </row>
    <row r="38" spans="1:5" ht="54">
      <c r="A38" s="4" t="s">
        <v>167</v>
      </c>
      <c r="B38" s="4" t="s">
        <v>168</v>
      </c>
      <c r="C38" s="4" t="s">
        <v>169</v>
      </c>
      <c r="D38" s="4" t="s">
        <v>35</v>
      </c>
      <c r="E38" s="4" t="s">
        <v>170</v>
      </c>
    </row>
    <row r="39" spans="1:5" ht="54">
      <c r="A39" s="4" t="s">
        <v>171</v>
      </c>
      <c r="B39" s="4" t="s">
        <v>172</v>
      </c>
      <c r="C39" s="4" t="s">
        <v>173</v>
      </c>
      <c r="D39" s="4" t="s">
        <v>35</v>
      </c>
      <c r="E39" s="4" t="s">
        <v>174</v>
      </c>
    </row>
    <row r="40" spans="1:5" ht="54">
      <c r="A40" s="4" t="s">
        <v>175</v>
      </c>
      <c r="B40" s="4" t="s">
        <v>176</v>
      </c>
      <c r="C40" s="4" t="s">
        <v>177</v>
      </c>
      <c r="D40" s="4" t="s">
        <v>17</v>
      </c>
      <c r="E40" s="4" t="s">
        <v>178</v>
      </c>
    </row>
    <row r="41" spans="1:5" ht="54">
      <c r="A41" s="4" t="s">
        <v>179</v>
      </c>
      <c r="B41" s="4" t="s">
        <v>180</v>
      </c>
      <c r="C41" s="4" t="s">
        <v>181</v>
      </c>
      <c r="D41" s="4" t="s">
        <v>17</v>
      </c>
      <c r="E41" s="4" t="s">
        <v>182</v>
      </c>
    </row>
    <row r="42" spans="1:5" ht="54">
      <c r="A42" s="4" t="s">
        <v>183</v>
      </c>
      <c r="B42" s="4" t="s">
        <v>184</v>
      </c>
      <c r="C42" s="4" t="s">
        <v>185</v>
      </c>
      <c r="D42" s="4" t="s">
        <v>35</v>
      </c>
      <c r="E42" s="4" t="s">
        <v>186</v>
      </c>
    </row>
    <row r="43" spans="1:5" ht="54">
      <c r="A43" s="4" t="s">
        <v>187</v>
      </c>
      <c r="B43" s="4" t="s">
        <v>188</v>
      </c>
      <c r="C43" s="4" t="s">
        <v>189</v>
      </c>
      <c r="D43" s="4" t="s">
        <v>62</v>
      </c>
      <c r="E43" s="4" t="s">
        <v>190</v>
      </c>
    </row>
    <row r="44" spans="1:5" ht="54">
      <c r="A44" s="4" t="s">
        <v>191</v>
      </c>
      <c r="B44" s="4" t="s">
        <v>192</v>
      </c>
      <c r="C44" s="4" t="s">
        <v>193</v>
      </c>
      <c r="D44" s="4" t="s">
        <v>17</v>
      </c>
      <c r="E44" s="4" t="s">
        <v>194</v>
      </c>
    </row>
    <row r="45" spans="1:5" ht="54">
      <c r="A45" s="4" t="s">
        <v>195</v>
      </c>
      <c r="B45" s="4" t="s">
        <v>196</v>
      </c>
      <c r="C45" s="4" t="s">
        <v>197</v>
      </c>
      <c r="D45" s="4" t="s">
        <v>62</v>
      </c>
      <c r="E45" s="4" t="s">
        <v>198</v>
      </c>
    </row>
    <row r="46" spans="1:5" ht="54">
      <c r="A46" s="4" t="s">
        <v>199</v>
      </c>
      <c r="B46" s="4" t="s">
        <v>200</v>
      </c>
      <c r="C46" s="4" t="s">
        <v>201</v>
      </c>
      <c r="D46" s="4" t="s">
        <v>17</v>
      </c>
      <c r="E46" s="4" t="s">
        <v>202</v>
      </c>
    </row>
    <row r="47" spans="1:5" ht="54">
      <c r="A47" s="4" t="s">
        <v>203</v>
      </c>
      <c r="B47" s="4" t="s">
        <v>204</v>
      </c>
      <c r="C47" s="4" t="s">
        <v>205</v>
      </c>
      <c r="D47" s="4" t="s">
        <v>35</v>
      </c>
      <c r="E47" s="4" t="s">
        <v>206</v>
      </c>
    </row>
    <row r="48" spans="1:5" ht="54">
      <c r="A48" s="4" t="s">
        <v>207</v>
      </c>
      <c r="B48" s="4" t="s">
        <v>208</v>
      </c>
      <c r="C48" s="4" t="s">
        <v>209</v>
      </c>
      <c r="D48" s="4" t="s">
        <v>17</v>
      </c>
      <c r="E48" s="4" t="s">
        <v>210</v>
      </c>
    </row>
    <row r="49" spans="1:5" ht="54">
      <c r="A49" s="4" t="s">
        <v>211</v>
      </c>
      <c r="B49" s="4" t="s">
        <v>212</v>
      </c>
      <c r="C49" s="4" t="s">
        <v>213</v>
      </c>
      <c r="D49" s="4" t="s">
        <v>62</v>
      </c>
      <c r="E49" s="4" t="s">
        <v>214</v>
      </c>
    </row>
    <row r="50" spans="1:5" ht="54">
      <c r="A50" s="4" t="s">
        <v>215</v>
      </c>
      <c r="B50" s="4" t="s">
        <v>216</v>
      </c>
      <c r="C50" s="4" t="s">
        <v>217</v>
      </c>
      <c r="D50" s="4" t="s">
        <v>17</v>
      </c>
      <c r="E50" s="4" t="s">
        <v>218</v>
      </c>
    </row>
    <row r="51" spans="1:5" ht="54">
      <c r="A51" s="4" t="s">
        <v>219</v>
      </c>
      <c r="B51" s="4" t="s">
        <v>220</v>
      </c>
      <c r="C51" s="4" t="s">
        <v>221</v>
      </c>
      <c r="D51" s="4" t="s">
        <v>17</v>
      </c>
      <c r="E51" s="4" t="s">
        <v>222</v>
      </c>
    </row>
    <row r="52" spans="1:5" ht="54">
      <c r="A52" s="4" t="s">
        <v>223</v>
      </c>
      <c r="B52" s="4" t="s">
        <v>224</v>
      </c>
      <c r="C52" s="4" t="s">
        <v>225</v>
      </c>
      <c r="D52" s="4" t="s">
        <v>35</v>
      </c>
      <c r="E52" s="4" t="s">
        <v>226</v>
      </c>
    </row>
    <row r="53" spans="1:5" ht="54">
      <c r="A53" s="4" t="s">
        <v>227</v>
      </c>
      <c r="B53" s="4" t="s">
        <v>228</v>
      </c>
      <c r="C53" s="4" t="s">
        <v>229</v>
      </c>
      <c r="D53" s="4" t="s">
        <v>17</v>
      </c>
      <c r="E53" s="4" t="s">
        <v>230</v>
      </c>
    </row>
    <row r="54" spans="1:5" ht="54">
      <c r="A54" s="4" t="s">
        <v>231</v>
      </c>
      <c r="B54" s="4" t="s">
        <v>232</v>
      </c>
      <c r="C54" s="4" t="s">
        <v>233</v>
      </c>
      <c r="D54" s="4" t="s">
        <v>35</v>
      </c>
      <c r="E54" s="4" t="s">
        <v>234</v>
      </c>
    </row>
    <row r="55" spans="1:5" ht="54">
      <c r="A55" s="4" t="s">
        <v>235</v>
      </c>
      <c r="B55" s="4" t="s">
        <v>236</v>
      </c>
      <c r="C55" s="4" t="s">
        <v>237</v>
      </c>
      <c r="D55" s="4" t="s">
        <v>35</v>
      </c>
      <c r="E55" s="4" t="s">
        <v>238</v>
      </c>
    </row>
    <row r="56" spans="1:5" ht="54">
      <c r="A56" s="4" t="s">
        <v>239</v>
      </c>
      <c r="B56" s="4" t="s">
        <v>240</v>
      </c>
      <c r="C56" s="4" t="s">
        <v>241</v>
      </c>
      <c r="D56" s="4" t="s">
        <v>62</v>
      </c>
      <c r="E56" s="4" t="s">
        <v>242</v>
      </c>
    </row>
    <row r="57" spans="1:5" ht="54">
      <c r="A57" s="4" t="s">
        <v>243</v>
      </c>
      <c r="B57" s="4" t="s">
        <v>128</v>
      </c>
      <c r="C57" s="4" t="s">
        <v>244</v>
      </c>
      <c r="D57" s="4" t="s">
        <v>17</v>
      </c>
      <c r="E57" s="4" t="s">
        <v>245</v>
      </c>
    </row>
    <row r="58" spans="1:5" ht="54">
      <c r="A58" s="4" t="s">
        <v>246</v>
      </c>
      <c r="B58" s="4" t="s">
        <v>247</v>
      </c>
      <c r="C58" s="4" t="s">
        <v>248</v>
      </c>
      <c r="D58" s="4" t="s">
        <v>17</v>
      </c>
      <c r="E58" s="4" t="s">
        <v>249</v>
      </c>
    </row>
    <row r="59" spans="1:5" ht="54">
      <c r="A59" s="4" t="s">
        <v>250</v>
      </c>
      <c r="B59" s="4" t="s">
        <v>251</v>
      </c>
      <c r="C59" s="4" t="s">
        <v>252</v>
      </c>
      <c r="D59" s="4" t="s">
        <v>17</v>
      </c>
      <c r="E59" s="4" t="s">
        <v>253</v>
      </c>
    </row>
    <row r="60" spans="1:5" ht="54">
      <c r="A60" s="4" t="s">
        <v>254</v>
      </c>
      <c r="B60" s="4" t="s">
        <v>255</v>
      </c>
      <c r="C60" s="4" t="s">
        <v>256</v>
      </c>
      <c r="D60" s="4" t="s">
        <v>17</v>
      </c>
      <c r="E60" s="4" t="s">
        <v>257</v>
      </c>
    </row>
    <row r="61" spans="1:5" ht="54">
      <c r="A61" s="4" t="s">
        <v>258</v>
      </c>
      <c r="B61" s="4" t="s">
        <v>259</v>
      </c>
      <c r="C61" s="4" t="s">
        <v>260</v>
      </c>
      <c r="D61" s="4" t="s">
        <v>62</v>
      </c>
      <c r="E61" s="4" t="s">
        <v>261</v>
      </c>
    </row>
    <row r="62" spans="1:5" ht="54">
      <c r="A62" s="4" t="s">
        <v>262</v>
      </c>
      <c r="B62" s="4" t="s">
        <v>263</v>
      </c>
      <c r="C62" s="4" t="s">
        <v>264</v>
      </c>
      <c r="D62" s="4" t="s">
        <v>62</v>
      </c>
      <c r="E62" s="4" t="s">
        <v>265</v>
      </c>
    </row>
    <row r="63" spans="1:5" ht="54">
      <c r="A63" s="4" t="s">
        <v>266</v>
      </c>
      <c r="B63" s="4" t="s">
        <v>267</v>
      </c>
      <c r="C63" s="4" t="s">
        <v>268</v>
      </c>
      <c r="D63" s="4" t="s">
        <v>62</v>
      </c>
      <c r="E63" s="4" t="s">
        <v>269</v>
      </c>
    </row>
    <row r="64" spans="1:5" ht="54">
      <c r="A64" s="4" t="s">
        <v>270</v>
      </c>
      <c r="B64" s="4" t="s">
        <v>271</v>
      </c>
      <c r="C64" s="4" t="s">
        <v>272</v>
      </c>
      <c r="D64" s="4" t="s">
        <v>35</v>
      </c>
      <c r="E64" s="4" t="s">
        <v>273</v>
      </c>
    </row>
    <row r="65" spans="1:5" ht="67.5">
      <c r="A65" s="4" t="s">
        <v>274</v>
      </c>
      <c r="B65" s="4" t="s">
        <v>275</v>
      </c>
      <c r="C65" s="4" t="s">
        <v>276</v>
      </c>
      <c r="D65" s="4" t="s">
        <v>35</v>
      </c>
      <c r="E65" s="4" t="s">
        <v>277</v>
      </c>
    </row>
    <row r="66" spans="1:5" ht="54">
      <c r="A66" s="4" t="s">
        <v>278</v>
      </c>
      <c r="B66" s="4" t="s">
        <v>279</v>
      </c>
      <c r="C66" s="4" t="s">
        <v>280</v>
      </c>
      <c r="D66" s="4" t="s">
        <v>17</v>
      </c>
      <c r="E66" s="4" t="s">
        <v>281</v>
      </c>
    </row>
    <row r="67" spans="1:5" ht="67.5">
      <c r="A67" s="4" t="s">
        <v>282</v>
      </c>
      <c r="B67" s="4" t="s">
        <v>283</v>
      </c>
      <c r="C67" s="4" t="s">
        <v>284</v>
      </c>
      <c r="D67" s="4" t="s">
        <v>35</v>
      </c>
      <c r="E67" s="4" t="s">
        <v>285</v>
      </c>
    </row>
    <row r="68" spans="1:5" ht="54">
      <c r="A68" s="4" t="s">
        <v>286</v>
      </c>
      <c r="B68" s="4" t="s">
        <v>287</v>
      </c>
      <c r="C68" s="4" t="s">
        <v>288</v>
      </c>
      <c r="D68" s="4" t="s">
        <v>17</v>
      </c>
      <c r="E68" s="4" t="s">
        <v>289</v>
      </c>
    </row>
    <row r="69" spans="1:5" ht="67.5">
      <c r="A69" s="4" t="s">
        <v>290</v>
      </c>
      <c r="B69" s="4" t="s">
        <v>291</v>
      </c>
      <c r="C69" s="4" t="s">
        <v>292</v>
      </c>
      <c r="D69" s="4" t="s">
        <v>35</v>
      </c>
      <c r="E69" s="4" t="s">
        <v>293</v>
      </c>
    </row>
    <row r="70" spans="1:5" ht="54">
      <c r="A70" s="4" t="s">
        <v>294</v>
      </c>
      <c r="B70" s="4" t="s">
        <v>295</v>
      </c>
      <c r="C70" s="4" t="s">
        <v>296</v>
      </c>
      <c r="D70" s="4" t="s">
        <v>17</v>
      </c>
      <c r="E70" s="4" t="s">
        <v>297</v>
      </c>
    </row>
    <row r="71" spans="1:5" ht="54">
      <c r="A71" s="4" t="s">
        <v>298</v>
      </c>
      <c r="B71" s="4" t="s">
        <v>299</v>
      </c>
      <c r="C71" s="4" t="s">
        <v>300</v>
      </c>
      <c r="D71" s="4" t="s">
        <v>17</v>
      </c>
      <c r="E71" s="4" t="s">
        <v>301</v>
      </c>
    </row>
    <row r="72" spans="1:5" ht="54">
      <c r="A72" s="4" t="s">
        <v>302</v>
      </c>
      <c r="B72" s="4" t="s">
        <v>303</v>
      </c>
      <c r="C72" s="4" t="s">
        <v>304</v>
      </c>
      <c r="D72" s="4" t="s">
        <v>17</v>
      </c>
      <c r="E72" s="4" t="s">
        <v>305</v>
      </c>
    </row>
    <row r="73" spans="1:5" ht="54">
      <c r="A73" s="4" t="s">
        <v>306</v>
      </c>
      <c r="B73" s="4" t="s">
        <v>307</v>
      </c>
      <c r="C73" s="4" t="s">
        <v>308</v>
      </c>
      <c r="D73" s="4" t="s">
        <v>17</v>
      </c>
      <c r="E73" s="4" t="s">
        <v>309</v>
      </c>
    </row>
    <row r="74" spans="1:5" ht="54">
      <c r="A74" s="4" t="s">
        <v>310</v>
      </c>
      <c r="B74" s="4" t="s">
        <v>311</v>
      </c>
      <c r="C74" s="4" t="s">
        <v>312</v>
      </c>
      <c r="D74" s="4" t="s">
        <v>62</v>
      </c>
      <c r="E74" s="4" t="s">
        <v>313</v>
      </c>
    </row>
    <row r="75" spans="1:5" ht="54">
      <c r="A75" s="4" t="s">
        <v>314</v>
      </c>
      <c r="B75" s="4" t="s">
        <v>315</v>
      </c>
      <c r="C75" s="4" t="s">
        <v>316</v>
      </c>
      <c r="D75" s="4" t="s">
        <v>35</v>
      </c>
      <c r="E75" s="4" t="s">
        <v>317</v>
      </c>
    </row>
    <row r="76" spans="1:5" ht="54">
      <c r="A76" s="4" t="s">
        <v>318</v>
      </c>
      <c r="B76" s="4" t="s">
        <v>315</v>
      </c>
      <c r="C76" s="4" t="s">
        <v>319</v>
      </c>
      <c r="D76" s="4" t="s">
        <v>35</v>
      </c>
      <c r="E76" s="4" t="s">
        <v>320</v>
      </c>
    </row>
    <row r="77" spans="1:5" ht="54">
      <c r="A77" s="4" t="s">
        <v>321</v>
      </c>
      <c r="B77" s="4" t="s">
        <v>322</v>
      </c>
      <c r="C77" s="4" t="s">
        <v>323</v>
      </c>
      <c r="D77" s="4" t="s">
        <v>62</v>
      </c>
      <c r="E77" s="4" t="s">
        <v>324</v>
      </c>
    </row>
    <row r="78" spans="1:5" ht="54">
      <c r="A78" s="4" t="s">
        <v>325</v>
      </c>
      <c r="B78" s="4" t="s">
        <v>326</v>
      </c>
      <c r="C78" s="4" t="s">
        <v>327</v>
      </c>
      <c r="D78" s="4" t="s">
        <v>328</v>
      </c>
      <c r="E78" s="4" t="s">
        <v>328</v>
      </c>
    </row>
    <row r="79" spans="1:5" ht="54">
      <c r="A79" s="4" t="s">
        <v>329</v>
      </c>
      <c r="B79" s="4" t="s">
        <v>330</v>
      </c>
      <c r="C79" s="4" t="s">
        <v>331</v>
      </c>
      <c r="D79" s="4" t="s">
        <v>17</v>
      </c>
      <c r="E79" s="4" t="s">
        <v>332</v>
      </c>
    </row>
    <row r="80" spans="1:5" ht="54">
      <c r="A80" s="4" t="s">
        <v>333</v>
      </c>
      <c r="B80" s="4" t="s">
        <v>334</v>
      </c>
      <c r="C80" s="4" t="s">
        <v>335</v>
      </c>
      <c r="D80" s="4" t="s">
        <v>336</v>
      </c>
      <c r="E80" s="4" t="s">
        <v>337</v>
      </c>
    </row>
    <row r="81" spans="1:5" ht="54">
      <c r="A81" s="4" t="s">
        <v>338</v>
      </c>
      <c r="B81" s="4" t="s">
        <v>339</v>
      </c>
      <c r="C81" s="4" t="s">
        <v>340</v>
      </c>
      <c r="D81" s="4" t="s">
        <v>17</v>
      </c>
      <c r="E81" s="4" t="s">
        <v>341</v>
      </c>
    </row>
    <row r="82" spans="1:5" ht="54">
      <c r="A82" s="4" t="s">
        <v>342</v>
      </c>
      <c r="B82" s="4" t="s">
        <v>343</v>
      </c>
      <c r="C82" s="4" t="s">
        <v>344</v>
      </c>
      <c r="D82" s="4" t="s">
        <v>35</v>
      </c>
      <c r="E82" s="4" t="s">
        <v>345</v>
      </c>
    </row>
    <row r="83" spans="1:5" ht="54">
      <c r="A83" s="4" t="s">
        <v>346</v>
      </c>
      <c r="B83" s="4" t="s">
        <v>347</v>
      </c>
      <c r="C83" s="4" t="s">
        <v>348</v>
      </c>
      <c r="D83" s="4" t="s">
        <v>35</v>
      </c>
      <c r="E83" s="4" t="s">
        <v>349</v>
      </c>
    </row>
    <row r="84" spans="1:5" ht="54">
      <c r="A84" s="4" t="s">
        <v>350</v>
      </c>
      <c r="B84" s="4" t="s">
        <v>351</v>
      </c>
      <c r="C84" s="4" t="s">
        <v>352</v>
      </c>
      <c r="D84" s="4" t="s">
        <v>17</v>
      </c>
      <c r="E84" s="4" t="s">
        <v>353</v>
      </c>
    </row>
    <row r="85" spans="1:5" ht="54">
      <c r="A85" s="4" t="s">
        <v>354</v>
      </c>
      <c r="B85" s="4" t="s">
        <v>355</v>
      </c>
      <c r="C85" s="4" t="s">
        <v>356</v>
      </c>
      <c r="D85" s="4" t="s">
        <v>62</v>
      </c>
      <c r="E85" s="4" t="s">
        <v>357</v>
      </c>
    </row>
    <row r="86" spans="1:5" ht="54">
      <c r="A86" s="4" t="s">
        <v>358</v>
      </c>
      <c r="B86" s="4" t="s">
        <v>359</v>
      </c>
      <c r="C86" s="4" t="s">
        <v>360</v>
      </c>
      <c r="D86" s="4" t="s">
        <v>361</v>
      </c>
      <c r="E86" s="4" t="s">
        <v>362</v>
      </c>
    </row>
    <row r="87" spans="1:5" ht="54">
      <c r="A87" s="4" t="s">
        <v>363</v>
      </c>
      <c r="B87" s="4" t="s">
        <v>364</v>
      </c>
      <c r="C87" s="4" t="s">
        <v>365</v>
      </c>
      <c r="D87" s="4" t="s">
        <v>17</v>
      </c>
      <c r="E87" s="4" t="s">
        <v>366</v>
      </c>
    </row>
    <row r="88" spans="1:5" ht="54">
      <c r="A88" s="4" t="s">
        <v>367</v>
      </c>
      <c r="B88" s="4" t="s">
        <v>368</v>
      </c>
      <c r="C88" s="4" t="s">
        <v>369</v>
      </c>
      <c r="D88" s="4" t="s">
        <v>35</v>
      </c>
      <c r="E88" s="4" t="s">
        <v>370</v>
      </c>
    </row>
    <row r="89" spans="1:5" ht="54">
      <c r="A89" s="4" t="s">
        <v>371</v>
      </c>
      <c r="B89" s="4" t="s">
        <v>372</v>
      </c>
      <c r="C89" s="4" t="s">
        <v>373</v>
      </c>
      <c r="D89" s="4" t="s">
        <v>35</v>
      </c>
      <c r="E89" s="4" t="s">
        <v>374</v>
      </c>
    </row>
    <row r="90" spans="1:5" ht="54">
      <c r="A90" s="4" t="s">
        <v>375</v>
      </c>
      <c r="B90" s="4" t="s">
        <v>376</v>
      </c>
      <c r="C90" s="4" t="s">
        <v>377</v>
      </c>
      <c r="D90" s="4" t="s">
        <v>17</v>
      </c>
      <c r="E90" s="4" t="s">
        <v>378</v>
      </c>
    </row>
    <row r="91" spans="1:5" ht="54">
      <c r="A91" s="4" t="s">
        <v>379</v>
      </c>
      <c r="B91" s="4" t="s">
        <v>380</v>
      </c>
      <c r="C91" s="4" t="s">
        <v>381</v>
      </c>
      <c r="D91" s="4" t="s">
        <v>17</v>
      </c>
      <c r="E91" s="4" t="s">
        <v>17</v>
      </c>
    </row>
    <row r="92" spans="1:5" ht="54">
      <c r="A92" s="4" t="s">
        <v>382</v>
      </c>
      <c r="B92" s="4" t="s">
        <v>383</v>
      </c>
      <c r="C92" s="4" t="s">
        <v>384</v>
      </c>
      <c r="D92" s="4" t="s">
        <v>62</v>
      </c>
      <c r="E92" s="4" t="s">
        <v>385</v>
      </c>
    </row>
    <row r="93" spans="1:5" ht="54">
      <c r="A93" s="4" t="s">
        <v>386</v>
      </c>
      <c r="B93" s="4" t="s">
        <v>387</v>
      </c>
      <c r="C93" s="4" t="s">
        <v>388</v>
      </c>
      <c r="D93" s="4" t="s">
        <v>35</v>
      </c>
      <c r="E93" s="4" t="s">
        <v>389</v>
      </c>
    </row>
    <row r="94" spans="1:5" ht="54">
      <c r="A94" s="4" t="s">
        <v>390</v>
      </c>
      <c r="B94" s="4" t="s">
        <v>391</v>
      </c>
      <c r="C94" s="4" t="s">
        <v>392</v>
      </c>
      <c r="D94" s="4" t="s">
        <v>62</v>
      </c>
      <c r="E94" s="4" t="s">
        <v>393</v>
      </c>
    </row>
    <row r="95" spans="1:5" ht="54">
      <c r="A95" s="4" t="s">
        <v>394</v>
      </c>
      <c r="B95" s="4" t="s">
        <v>395</v>
      </c>
      <c r="C95" s="4" t="s">
        <v>396</v>
      </c>
      <c r="D95" s="4" t="s">
        <v>17</v>
      </c>
      <c r="E95" s="4" t="s">
        <v>397</v>
      </c>
    </row>
    <row r="96" spans="1:5" ht="54">
      <c r="A96" s="4" t="s">
        <v>398</v>
      </c>
      <c r="B96" s="4" t="s">
        <v>399</v>
      </c>
      <c r="C96" s="4" t="s">
        <v>400</v>
      </c>
      <c r="D96" s="4" t="s">
        <v>35</v>
      </c>
      <c r="E96" s="4" t="s">
        <v>401</v>
      </c>
    </row>
    <row r="97" spans="1:5" ht="54">
      <c r="A97" s="4" t="s">
        <v>402</v>
      </c>
      <c r="B97" s="4" t="s">
        <v>403</v>
      </c>
      <c r="C97" s="4" t="s">
        <v>404</v>
      </c>
      <c r="D97" s="4" t="s">
        <v>17</v>
      </c>
      <c r="E97" s="4" t="s">
        <v>405</v>
      </c>
    </row>
    <row r="98" spans="1:5" ht="54">
      <c r="A98" s="4" t="s">
        <v>406</v>
      </c>
      <c r="B98" s="4" t="s">
        <v>407</v>
      </c>
      <c r="C98" s="4" t="s">
        <v>408</v>
      </c>
      <c r="D98" s="4" t="s">
        <v>62</v>
      </c>
      <c r="E98" s="4" t="s">
        <v>409</v>
      </c>
    </row>
    <row r="99" spans="1:5" ht="54">
      <c r="A99" s="4" t="s">
        <v>410</v>
      </c>
      <c r="B99" s="4" t="s">
        <v>411</v>
      </c>
      <c r="C99" s="4" t="s">
        <v>412</v>
      </c>
      <c r="D99" s="4" t="s">
        <v>62</v>
      </c>
      <c r="E99" s="4" t="s">
        <v>413</v>
      </c>
    </row>
    <row r="100" spans="1:5" ht="54">
      <c r="A100" s="4" t="s">
        <v>414</v>
      </c>
      <c r="B100" s="4" t="s">
        <v>415</v>
      </c>
      <c r="C100" s="4" t="s">
        <v>416</v>
      </c>
      <c r="D100" s="4" t="s">
        <v>35</v>
      </c>
      <c r="E100" s="4" t="s">
        <v>417</v>
      </c>
    </row>
    <row r="101" spans="1:5" ht="54">
      <c r="A101" s="4" t="s">
        <v>418</v>
      </c>
      <c r="B101" s="4" t="s">
        <v>419</v>
      </c>
      <c r="C101" s="4" t="s">
        <v>420</v>
      </c>
      <c r="D101" s="4" t="s">
        <v>421</v>
      </c>
      <c r="E101" s="4" t="s">
        <v>422</v>
      </c>
    </row>
    <row r="102" spans="1:5" ht="54">
      <c r="A102" s="4" t="s">
        <v>423</v>
      </c>
      <c r="B102" s="4" t="s">
        <v>424</v>
      </c>
      <c r="C102" s="4" t="s">
        <v>425</v>
      </c>
      <c r="D102" s="4" t="s">
        <v>35</v>
      </c>
      <c r="E102" s="4" t="s">
        <v>426</v>
      </c>
    </row>
    <row r="103" spans="1:5" ht="54">
      <c r="A103" s="4" t="s">
        <v>427</v>
      </c>
      <c r="B103" s="4" t="s">
        <v>428</v>
      </c>
      <c r="C103" s="4" t="s">
        <v>429</v>
      </c>
      <c r="D103" s="4" t="s">
        <v>35</v>
      </c>
      <c r="E103" s="4" t="s">
        <v>430</v>
      </c>
    </row>
    <row r="104" spans="1:5" ht="54">
      <c r="A104" s="4" t="s">
        <v>431</v>
      </c>
      <c r="B104" s="4" t="s">
        <v>432</v>
      </c>
      <c r="C104" s="4" t="s">
        <v>433</v>
      </c>
      <c r="D104" s="4" t="s">
        <v>35</v>
      </c>
      <c r="E104" s="4" t="s">
        <v>434</v>
      </c>
    </row>
    <row r="105" spans="1:5" ht="54">
      <c r="A105" s="4" t="s">
        <v>435</v>
      </c>
      <c r="B105" s="4" t="s">
        <v>436</v>
      </c>
      <c r="C105" s="4" t="s">
        <v>437</v>
      </c>
      <c r="D105" s="4" t="s">
        <v>62</v>
      </c>
      <c r="E105" s="4" t="s">
        <v>438</v>
      </c>
    </row>
    <row r="106" spans="1:5" ht="54">
      <c r="A106" s="4" t="s">
        <v>439</v>
      </c>
      <c r="B106" s="4" t="s">
        <v>399</v>
      </c>
      <c r="C106" s="4" t="s">
        <v>440</v>
      </c>
      <c r="D106" s="4" t="s">
        <v>17</v>
      </c>
      <c r="E106" s="4" t="s">
        <v>441</v>
      </c>
    </row>
    <row r="107" spans="1:5" ht="54">
      <c r="A107" s="4" t="s">
        <v>442</v>
      </c>
      <c r="B107" s="4" t="s">
        <v>443</v>
      </c>
      <c r="C107" s="4" t="s">
        <v>444</v>
      </c>
      <c r="D107" s="4" t="s">
        <v>17</v>
      </c>
      <c r="E107" s="4" t="s">
        <v>445</v>
      </c>
    </row>
    <row r="108" spans="1:5" ht="54">
      <c r="A108" s="4" t="s">
        <v>446</v>
      </c>
      <c r="B108" s="4" t="s">
        <v>447</v>
      </c>
      <c r="C108" s="4" t="s">
        <v>448</v>
      </c>
      <c r="D108" s="4" t="s">
        <v>17</v>
      </c>
      <c r="E108" s="4" t="s">
        <v>449</v>
      </c>
    </row>
    <row r="109" spans="1:5" ht="54">
      <c r="A109" s="4" t="s">
        <v>450</v>
      </c>
      <c r="B109" s="4" t="s">
        <v>451</v>
      </c>
      <c r="C109" s="4" t="s">
        <v>452</v>
      </c>
      <c r="D109" s="4" t="s">
        <v>17</v>
      </c>
      <c r="E109" s="4" t="s">
        <v>453</v>
      </c>
    </row>
    <row r="110" spans="1:5" ht="54">
      <c r="A110" s="4" t="s">
        <v>454</v>
      </c>
      <c r="B110" s="4" t="s">
        <v>455</v>
      </c>
      <c r="C110" s="4" t="s">
        <v>456</v>
      </c>
      <c r="D110" s="4" t="s">
        <v>17</v>
      </c>
      <c r="E110" s="4" t="s">
        <v>457</v>
      </c>
    </row>
    <row r="111" spans="1:5" ht="54">
      <c r="A111" s="5" t="s">
        <v>458</v>
      </c>
      <c r="B111" s="5" t="s">
        <v>459</v>
      </c>
      <c r="C111" s="5" t="s">
        <v>460</v>
      </c>
      <c r="D111" s="5" t="s">
        <v>62</v>
      </c>
      <c r="E111" s="5" t="s">
        <v>461</v>
      </c>
    </row>
    <row r="112" spans="1:5" ht="54">
      <c r="A112" s="4" t="s">
        <v>462</v>
      </c>
      <c r="B112" s="4" t="s">
        <v>463</v>
      </c>
      <c r="C112" s="4" t="s">
        <v>464</v>
      </c>
      <c r="D112" s="4" t="s">
        <v>17</v>
      </c>
      <c r="E112" s="4" t="s">
        <v>465</v>
      </c>
    </row>
    <row r="113" spans="1:5" ht="54">
      <c r="A113" s="4" t="s">
        <v>466</v>
      </c>
      <c r="B113" s="4" t="s">
        <v>467</v>
      </c>
      <c r="C113" s="4" t="s">
        <v>468</v>
      </c>
      <c r="D113" s="4" t="s">
        <v>17</v>
      </c>
      <c r="E113" s="4" t="s">
        <v>469</v>
      </c>
    </row>
    <row r="114" spans="1:5" ht="54">
      <c r="A114" s="4" t="s">
        <v>470</v>
      </c>
      <c r="B114" s="4" t="s">
        <v>471</v>
      </c>
      <c r="C114" s="4" t="s">
        <v>472</v>
      </c>
      <c r="D114" s="4" t="s">
        <v>17</v>
      </c>
      <c r="E114" s="4" t="s">
        <v>473</v>
      </c>
    </row>
    <row r="115" spans="1:5" ht="54">
      <c r="A115" s="4" t="s">
        <v>474</v>
      </c>
      <c r="B115" s="4" t="s">
        <v>475</v>
      </c>
      <c r="C115" s="4" t="s">
        <v>476</v>
      </c>
      <c r="D115" s="4" t="s">
        <v>35</v>
      </c>
      <c r="E115" s="4" t="s">
        <v>477</v>
      </c>
    </row>
    <row r="116" spans="1:5" ht="54">
      <c r="A116" s="4" t="s">
        <v>478</v>
      </c>
      <c r="B116" s="4" t="s">
        <v>479</v>
      </c>
      <c r="C116" s="4" t="s">
        <v>480</v>
      </c>
      <c r="D116" s="4" t="s">
        <v>35</v>
      </c>
      <c r="E116" s="4" t="s">
        <v>481</v>
      </c>
    </row>
    <row r="117" spans="1:5" ht="54">
      <c r="A117" s="4" t="s">
        <v>482</v>
      </c>
      <c r="B117" s="4" t="s">
        <v>483</v>
      </c>
      <c r="C117" s="4" t="s">
        <v>484</v>
      </c>
      <c r="D117" s="4" t="s">
        <v>17</v>
      </c>
      <c r="E117" s="4" t="s">
        <v>485</v>
      </c>
    </row>
    <row r="118" spans="1:5" ht="54">
      <c r="A118" s="4" t="s">
        <v>486</v>
      </c>
      <c r="B118" s="4" t="s">
        <v>487</v>
      </c>
      <c r="C118" s="4" t="s">
        <v>488</v>
      </c>
      <c r="D118" s="4" t="s">
        <v>35</v>
      </c>
      <c r="E118" s="4" t="s">
        <v>489</v>
      </c>
    </row>
    <row r="119" spans="1:5" ht="54">
      <c r="A119" s="4" t="s">
        <v>490</v>
      </c>
      <c r="B119" s="4" t="s">
        <v>491</v>
      </c>
      <c r="C119" s="4" t="s">
        <v>492</v>
      </c>
      <c r="D119" s="4" t="s">
        <v>35</v>
      </c>
      <c r="E119" s="4" t="s">
        <v>493</v>
      </c>
    </row>
    <row r="120" spans="1:5" ht="54">
      <c r="A120" s="4" t="s">
        <v>494</v>
      </c>
      <c r="B120" s="4" t="s">
        <v>495</v>
      </c>
      <c r="C120" s="4" t="s">
        <v>496</v>
      </c>
      <c r="D120" s="4" t="s">
        <v>17</v>
      </c>
      <c r="E120" s="4" t="s">
        <v>497</v>
      </c>
    </row>
    <row r="121" spans="1:5" ht="54">
      <c r="A121" s="4" t="s">
        <v>498</v>
      </c>
      <c r="B121" s="4" t="s">
        <v>499</v>
      </c>
      <c r="C121" s="4" t="s">
        <v>500</v>
      </c>
      <c r="D121" s="4" t="s">
        <v>62</v>
      </c>
      <c r="E121" s="4" t="s">
        <v>501</v>
      </c>
    </row>
    <row r="122" spans="1:5" ht="54">
      <c r="A122" s="4" t="s">
        <v>502</v>
      </c>
      <c r="B122" s="4" t="s">
        <v>503</v>
      </c>
      <c r="C122" s="4" t="s">
        <v>504</v>
      </c>
      <c r="D122" s="4" t="s">
        <v>17</v>
      </c>
      <c r="E122" s="4" t="s">
        <v>505</v>
      </c>
    </row>
    <row r="123" spans="1:5" ht="54">
      <c r="A123" s="4" t="s">
        <v>506</v>
      </c>
      <c r="B123" s="4" t="s">
        <v>507</v>
      </c>
      <c r="C123" s="4" t="s">
        <v>508</v>
      </c>
      <c r="D123" s="4" t="s">
        <v>35</v>
      </c>
      <c r="E123" s="4" t="s">
        <v>509</v>
      </c>
    </row>
    <row r="124" spans="1:5" ht="54">
      <c r="A124" s="4" t="s">
        <v>510</v>
      </c>
      <c r="B124" s="4" t="s">
        <v>511</v>
      </c>
      <c r="C124" s="4" t="s">
        <v>512</v>
      </c>
      <c r="D124" s="4" t="s">
        <v>35</v>
      </c>
      <c r="E124" s="4" t="s">
        <v>513</v>
      </c>
    </row>
    <row r="125" spans="1:5" ht="54">
      <c r="A125" s="4" t="s">
        <v>514</v>
      </c>
      <c r="B125" s="4" t="s">
        <v>515</v>
      </c>
      <c r="C125" s="4" t="s">
        <v>516</v>
      </c>
      <c r="D125" s="4" t="s">
        <v>35</v>
      </c>
      <c r="E125" s="4" t="s">
        <v>517</v>
      </c>
    </row>
    <row r="126" spans="1:5" ht="54">
      <c r="A126" s="4" t="s">
        <v>518</v>
      </c>
      <c r="B126" s="4" t="s">
        <v>519</v>
      </c>
      <c r="C126" s="4" t="s">
        <v>520</v>
      </c>
      <c r="D126" s="4" t="s">
        <v>17</v>
      </c>
      <c r="E126" s="4" t="s">
        <v>521</v>
      </c>
    </row>
    <row r="127" spans="1:5" ht="54">
      <c r="A127" s="4" t="s">
        <v>522</v>
      </c>
      <c r="B127" s="4" t="s">
        <v>523</v>
      </c>
      <c r="C127" s="4" t="s">
        <v>524</v>
      </c>
      <c r="D127" s="4" t="s">
        <v>62</v>
      </c>
      <c r="E127" s="4" t="s">
        <v>525</v>
      </c>
    </row>
    <row r="128" spans="1:5" ht="54">
      <c r="A128" s="4" t="s">
        <v>526</v>
      </c>
      <c r="B128" s="4" t="s">
        <v>527</v>
      </c>
      <c r="C128" s="4" t="s">
        <v>528</v>
      </c>
      <c r="D128" s="4" t="s">
        <v>17</v>
      </c>
      <c r="E128" s="4" t="s">
        <v>529</v>
      </c>
    </row>
    <row r="129" spans="1:5" ht="54">
      <c r="A129" s="4" t="s">
        <v>530</v>
      </c>
      <c r="B129" s="4" t="s">
        <v>531</v>
      </c>
      <c r="C129" s="4" t="s">
        <v>532</v>
      </c>
      <c r="D129" s="4" t="s">
        <v>35</v>
      </c>
      <c r="E129" s="4" t="s">
        <v>533</v>
      </c>
    </row>
    <row r="130" spans="1:5" ht="54">
      <c r="A130" s="4" t="s">
        <v>534</v>
      </c>
      <c r="B130" s="4" t="s">
        <v>535</v>
      </c>
      <c r="C130" s="4" t="s">
        <v>536</v>
      </c>
      <c r="D130" s="4" t="s">
        <v>17</v>
      </c>
      <c r="E130" s="4" t="s">
        <v>537</v>
      </c>
    </row>
    <row r="131" spans="1:5" ht="54">
      <c r="A131" s="4" t="s">
        <v>538</v>
      </c>
      <c r="B131" s="4" t="s">
        <v>539</v>
      </c>
      <c r="C131" s="4" t="s">
        <v>540</v>
      </c>
      <c r="D131" s="4" t="s">
        <v>361</v>
      </c>
      <c r="E131" s="4" t="s">
        <v>541</v>
      </c>
    </row>
    <row r="132" spans="1:5" ht="54">
      <c r="A132" s="4" t="s">
        <v>542</v>
      </c>
      <c r="B132" s="4" t="s">
        <v>543</v>
      </c>
      <c r="C132" s="4" t="s">
        <v>544</v>
      </c>
      <c r="D132" s="4" t="s">
        <v>62</v>
      </c>
      <c r="E132" s="4" t="s">
        <v>545</v>
      </c>
    </row>
    <row r="133" spans="1:5" ht="54">
      <c r="A133" s="4" t="s">
        <v>546</v>
      </c>
      <c r="B133" s="4" t="s">
        <v>547</v>
      </c>
      <c r="C133" s="4" t="s">
        <v>548</v>
      </c>
      <c r="D133" s="4" t="s">
        <v>62</v>
      </c>
      <c r="E133" s="4" t="s">
        <v>549</v>
      </c>
    </row>
    <row r="134" spans="1:5" ht="54">
      <c r="A134" s="4" t="s">
        <v>550</v>
      </c>
      <c r="B134" s="4" t="s">
        <v>551</v>
      </c>
      <c r="C134" s="4" t="s">
        <v>552</v>
      </c>
      <c r="D134" s="4" t="s">
        <v>35</v>
      </c>
      <c r="E134" s="4" t="s">
        <v>553</v>
      </c>
    </row>
    <row r="135" spans="1:5" ht="54">
      <c r="A135" s="4" t="s">
        <v>554</v>
      </c>
      <c r="B135" s="4" t="s">
        <v>555</v>
      </c>
      <c r="C135" s="4" t="s">
        <v>556</v>
      </c>
      <c r="D135" s="4" t="s">
        <v>17</v>
      </c>
      <c r="E135" s="4" t="s">
        <v>557</v>
      </c>
    </row>
    <row r="136" spans="1:5" ht="54">
      <c r="A136" s="4" t="s">
        <v>558</v>
      </c>
      <c r="B136" s="4" t="s">
        <v>559</v>
      </c>
      <c r="C136" s="4" t="s">
        <v>560</v>
      </c>
      <c r="D136" s="4" t="s">
        <v>17</v>
      </c>
      <c r="E136" s="4" t="s">
        <v>561</v>
      </c>
    </row>
    <row r="137" spans="1:5" ht="54">
      <c r="A137" s="4" t="s">
        <v>562</v>
      </c>
      <c r="B137" s="4" t="s">
        <v>555</v>
      </c>
      <c r="C137" s="4" t="s">
        <v>563</v>
      </c>
      <c r="D137" s="4" t="s">
        <v>17</v>
      </c>
      <c r="E137" s="4" t="s">
        <v>17</v>
      </c>
    </row>
    <row r="138" spans="1:5" ht="54">
      <c r="A138" s="4" t="s">
        <v>564</v>
      </c>
      <c r="B138" s="4" t="s">
        <v>565</v>
      </c>
      <c r="C138" s="4" t="s">
        <v>566</v>
      </c>
      <c r="D138" s="4" t="s">
        <v>62</v>
      </c>
      <c r="E138" s="4" t="s">
        <v>567</v>
      </c>
    </row>
    <row r="139" spans="1:5" ht="54">
      <c r="A139" s="4" t="s">
        <v>568</v>
      </c>
      <c r="B139" s="4" t="s">
        <v>569</v>
      </c>
      <c r="C139" s="4" t="s">
        <v>570</v>
      </c>
      <c r="D139" s="4" t="s">
        <v>17</v>
      </c>
      <c r="E139" s="4" t="s">
        <v>571</v>
      </c>
    </row>
    <row r="140" spans="1:5" ht="54">
      <c r="A140" s="4" t="s">
        <v>572</v>
      </c>
      <c r="B140" s="4" t="s">
        <v>573</v>
      </c>
      <c r="C140" s="4" t="s">
        <v>574</v>
      </c>
      <c r="D140" s="4" t="s">
        <v>17</v>
      </c>
      <c r="E140" s="4" t="s">
        <v>575</v>
      </c>
    </row>
    <row r="141" spans="1:5" ht="54">
      <c r="A141" s="4" t="s">
        <v>576</v>
      </c>
      <c r="B141" s="4" t="s">
        <v>577</v>
      </c>
      <c r="C141" s="4" t="s">
        <v>578</v>
      </c>
      <c r="D141" s="4" t="s">
        <v>62</v>
      </c>
      <c r="E141" s="4" t="s">
        <v>579</v>
      </c>
    </row>
    <row r="142" spans="1:5" ht="54">
      <c r="A142" s="4" t="s">
        <v>580</v>
      </c>
      <c r="B142" s="4" t="s">
        <v>581</v>
      </c>
      <c r="C142" s="4" t="s">
        <v>582</v>
      </c>
      <c r="D142" s="4" t="s">
        <v>35</v>
      </c>
      <c r="E142" s="4" t="s">
        <v>583</v>
      </c>
    </row>
    <row r="143" spans="1:5" ht="54">
      <c r="A143" s="4" t="s">
        <v>584</v>
      </c>
      <c r="B143" s="4" t="s">
        <v>585</v>
      </c>
      <c r="C143" s="4" t="s">
        <v>586</v>
      </c>
      <c r="D143" s="4" t="s">
        <v>35</v>
      </c>
      <c r="E143" s="4" t="s">
        <v>587</v>
      </c>
    </row>
    <row r="144" spans="1:5" ht="54">
      <c r="A144" s="4" t="s">
        <v>588</v>
      </c>
      <c r="B144" s="4" t="s">
        <v>589</v>
      </c>
      <c r="C144" s="4" t="s">
        <v>590</v>
      </c>
      <c r="D144" s="4" t="s">
        <v>35</v>
      </c>
      <c r="E144" s="4" t="s">
        <v>591</v>
      </c>
    </row>
    <row r="145" spans="1:5" ht="54">
      <c r="A145" s="4" t="s">
        <v>592</v>
      </c>
      <c r="B145" s="4" t="s">
        <v>593</v>
      </c>
      <c r="C145" s="4" t="s">
        <v>594</v>
      </c>
      <c r="D145" s="4" t="s">
        <v>62</v>
      </c>
      <c r="E145" s="4" t="s">
        <v>595</v>
      </c>
    </row>
    <row r="146" spans="1:5" ht="54">
      <c r="A146" s="4" t="s">
        <v>596</v>
      </c>
      <c r="B146" s="4" t="s">
        <v>597</v>
      </c>
      <c r="C146" s="4" t="s">
        <v>598</v>
      </c>
      <c r="D146" s="4" t="s">
        <v>62</v>
      </c>
      <c r="E146" s="4" t="s">
        <v>599</v>
      </c>
    </row>
    <row r="147" spans="1:5" ht="54">
      <c r="A147" s="4" t="s">
        <v>600</v>
      </c>
      <c r="B147" s="4" t="s">
        <v>601</v>
      </c>
      <c r="C147" s="4" t="s">
        <v>602</v>
      </c>
      <c r="D147" s="4" t="s">
        <v>35</v>
      </c>
      <c r="E147" s="4" t="s">
        <v>603</v>
      </c>
    </row>
    <row r="148" spans="1:5" ht="54">
      <c r="A148" s="4" t="s">
        <v>604</v>
      </c>
      <c r="B148" s="4" t="s">
        <v>605</v>
      </c>
      <c r="C148" s="4" t="s">
        <v>606</v>
      </c>
      <c r="D148" s="4" t="s">
        <v>17</v>
      </c>
      <c r="E148" s="4" t="s">
        <v>607</v>
      </c>
    </row>
    <row r="149" spans="1:5" ht="54">
      <c r="A149" s="4" t="s">
        <v>608</v>
      </c>
      <c r="B149" s="4" t="s">
        <v>569</v>
      </c>
      <c r="C149" s="4" t="s">
        <v>609</v>
      </c>
      <c r="D149" s="4" t="s">
        <v>62</v>
      </c>
      <c r="E149" s="4" t="s">
        <v>610</v>
      </c>
    </row>
    <row r="150" spans="1:5" ht="54">
      <c r="A150" s="4" t="s">
        <v>611</v>
      </c>
      <c r="B150" s="4" t="s">
        <v>612</v>
      </c>
      <c r="C150" s="4" t="s">
        <v>613</v>
      </c>
      <c r="D150" s="4" t="s">
        <v>17</v>
      </c>
      <c r="E150" s="4" t="s">
        <v>614</v>
      </c>
    </row>
    <row r="151" spans="1:5" ht="54">
      <c r="A151" s="4" t="s">
        <v>615</v>
      </c>
      <c r="B151" s="4" t="s">
        <v>616</v>
      </c>
      <c r="C151" s="4" t="s">
        <v>617</v>
      </c>
      <c r="D151" s="4" t="s">
        <v>35</v>
      </c>
      <c r="E151" s="4" t="s">
        <v>618</v>
      </c>
    </row>
    <row r="152" spans="1:5" ht="54">
      <c r="A152" s="4" t="s">
        <v>619</v>
      </c>
      <c r="B152" s="4" t="s">
        <v>620</v>
      </c>
      <c r="C152" s="4" t="s">
        <v>621</v>
      </c>
      <c r="D152" s="4" t="s">
        <v>622</v>
      </c>
      <c r="E152" s="4" t="s">
        <v>623</v>
      </c>
    </row>
    <row r="153" spans="1:5" ht="54">
      <c r="A153" s="4" t="s">
        <v>624</v>
      </c>
      <c r="B153" s="4" t="s">
        <v>625</v>
      </c>
      <c r="C153" s="4" t="s">
        <v>626</v>
      </c>
      <c r="D153" s="4" t="s">
        <v>35</v>
      </c>
      <c r="E153" s="4" t="s">
        <v>627</v>
      </c>
    </row>
    <row r="154" spans="1:5" ht="54">
      <c r="A154" s="4" t="s">
        <v>628</v>
      </c>
      <c r="B154" s="4" t="s">
        <v>629</v>
      </c>
      <c r="C154" s="4" t="s">
        <v>630</v>
      </c>
      <c r="D154" s="4" t="s">
        <v>631</v>
      </c>
      <c r="E154" s="4" t="s">
        <v>632</v>
      </c>
    </row>
    <row r="155" spans="1:5" ht="54">
      <c r="A155" s="4" t="s">
        <v>633</v>
      </c>
      <c r="B155" s="4" t="s">
        <v>634</v>
      </c>
      <c r="C155" s="4" t="s">
        <v>635</v>
      </c>
      <c r="D155" s="4" t="s">
        <v>62</v>
      </c>
      <c r="E155" s="4" t="s">
        <v>636</v>
      </c>
    </row>
    <row r="156" spans="1:5" ht="54">
      <c r="A156" s="4" t="s">
        <v>637</v>
      </c>
      <c r="B156" s="4" t="s">
        <v>638</v>
      </c>
      <c r="C156" s="4" t="s">
        <v>639</v>
      </c>
      <c r="D156" s="4" t="s">
        <v>62</v>
      </c>
      <c r="E156" s="4" t="s">
        <v>640</v>
      </c>
    </row>
    <row r="157" spans="1:5" ht="54">
      <c r="A157" s="4" t="s">
        <v>641</v>
      </c>
      <c r="B157" s="4" t="s">
        <v>642</v>
      </c>
      <c r="C157" s="4" t="s">
        <v>643</v>
      </c>
      <c r="D157" s="4" t="s">
        <v>17</v>
      </c>
      <c r="E157" s="4" t="s">
        <v>644</v>
      </c>
    </row>
    <row r="158" spans="1:5" ht="54">
      <c r="A158" s="4" t="s">
        <v>645</v>
      </c>
      <c r="B158" s="4" t="s">
        <v>569</v>
      </c>
      <c r="C158" s="4" t="s">
        <v>646</v>
      </c>
      <c r="D158" s="4" t="s">
        <v>17</v>
      </c>
      <c r="E158" s="4" t="s">
        <v>647</v>
      </c>
    </row>
    <row r="159" spans="1:5" ht="67.5">
      <c r="A159" s="4" t="s">
        <v>648</v>
      </c>
      <c r="B159" s="4" t="s">
        <v>649</v>
      </c>
      <c r="C159" s="4" t="s">
        <v>650</v>
      </c>
      <c r="D159" s="4" t="s">
        <v>35</v>
      </c>
      <c r="E159" s="4" t="s">
        <v>651</v>
      </c>
    </row>
    <row r="160" spans="1:5" ht="54">
      <c r="A160" s="4" t="s">
        <v>652</v>
      </c>
      <c r="B160" s="4" t="s">
        <v>653</v>
      </c>
      <c r="C160" s="4" t="s">
        <v>654</v>
      </c>
      <c r="D160" s="4" t="s">
        <v>35</v>
      </c>
      <c r="E160" s="4" t="s">
        <v>655</v>
      </c>
    </row>
    <row r="161" spans="1:5" ht="54">
      <c r="A161" s="4" t="s">
        <v>656</v>
      </c>
      <c r="B161" s="4" t="s">
        <v>657</v>
      </c>
      <c r="C161" s="4" t="s">
        <v>658</v>
      </c>
      <c r="D161" s="4" t="s">
        <v>35</v>
      </c>
      <c r="E161" s="4" t="s">
        <v>659</v>
      </c>
    </row>
    <row r="162" spans="1:5" ht="54">
      <c r="A162" s="4" t="s">
        <v>660</v>
      </c>
      <c r="B162" s="4" t="s">
        <v>559</v>
      </c>
      <c r="C162" s="4" t="s">
        <v>661</v>
      </c>
      <c r="D162" s="4" t="s">
        <v>662</v>
      </c>
      <c r="E162" s="4" t="s">
        <v>663</v>
      </c>
    </row>
    <row r="163" spans="1:5" ht="54">
      <c r="A163" s="4" t="s">
        <v>664</v>
      </c>
      <c r="B163" s="4" t="s">
        <v>569</v>
      </c>
      <c r="C163" s="4" t="s">
        <v>665</v>
      </c>
      <c r="D163" s="4" t="s">
        <v>17</v>
      </c>
      <c r="E163" s="4" t="s">
        <v>666</v>
      </c>
    </row>
    <row r="164" spans="1:5" ht="54">
      <c r="A164" s="4" t="s">
        <v>667</v>
      </c>
      <c r="B164" s="4" t="s">
        <v>668</v>
      </c>
      <c r="C164" s="4" t="s">
        <v>669</v>
      </c>
      <c r="D164" s="4" t="s">
        <v>62</v>
      </c>
      <c r="E164" s="4" t="s">
        <v>670</v>
      </c>
    </row>
    <row r="165" spans="1:5" ht="54">
      <c r="A165" s="4" t="s">
        <v>671</v>
      </c>
      <c r="B165" s="4" t="s">
        <v>672</v>
      </c>
      <c r="C165" s="4" t="s">
        <v>673</v>
      </c>
      <c r="D165" s="4" t="s">
        <v>35</v>
      </c>
      <c r="E165" s="4" t="s">
        <v>674</v>
      </c>
    </row>
    <row r="166" spans="1:5" ht="54">
      <c r="A166" s="4" t="s">
        <v>675</v>
      </c>
      <c r="B166" s="4" t="s">
        <v>676</v>
      </c>
      <c r="C166" s="4" t="s">
        <v>677</v>
      </c>
      <c r="D166" s="4" t="s">
        <v>35</v>
      </c>
      <c r="E166" s="4" t="s">
        <v>678</v>
      </c>
    </row>
    <row r="167" spans="1:5" ht="54">
      <c r="A167" s="4" t="s">
        <v>679</v>
      </c>
      <c r="B167" s="4" t="s">
        <v>680</v>
      </c>
      <c r="C167" s="4" t="s">
        <v>681</v>
      </c>
      <c r="D167" s="4" t="s">
        <v>336</v>
      </c>
      <c r="E167" s="4" t="s">
        <v>682</v>
      </c>
    </row>
    <row r="168" spans="1:5" ht="54">
      <c r="A168" s="4" t="s">
        <v>683</v>
      </c>
      <c r="B168" s="4" t="s">
        <v>684</v>
      </c>
      <c r="C168" s="4" t="s">
        <v>685</v>
      </c>
      <c r="D168" s="4" t="s">
        <v>62</v>
      </c>
      <c r="E168" s="4" t="s">
        <v>686</v>
      </c>
    </row>
    <row r="169" spans="1:5" ht="54">
      <c r="A169" s="4" t="s">
        <v>687</v>
      </c>
      <c r="B169" s="4" t="s">
        <v>688</v>
      </c>
      <c r="C169" s="4" t="s">
        <v>689</v>
      </c>
      <c r="D169" s="4" t="s">
        <v>62</v>
      </c>
      <c r="E169" s="4" t="s">
        <v>690</v>
      </c>
    </row>
    <row r="170" spans="1:5" ht="54">
      <c r="A170" s="4" t="s">
        <v>691</v>
      </c>
      <c r="B170" s="4" t="s">
        <v>692</v>
      </c>
      <c r="C170" s="4" t="s">
        <v>693</v>
      </c>
      <c r="D170" s="4" t="s">
        <v>35</v>
      </c>
      <c r="E170" s="4" t="s">
        <v>694</v>
      </c>
    </row>
    <row r="171" spans="1:5" ht="54">
      <c r="A171" s="4" t="s">
        <v>695</v>
      </c>
      <c r="B171" s="4" t="s">
        <v>696</v>
      </c>
      <c r="C171" s="4" t="s">
        <v>697</v>
      </c>
      <c r="D171" s="4" t="s">
        <v>17</v>
      </c>
      <c r="E171" s="4" t="s">
        <v>698</v>
      </c>
    </row>
    <row r="172" spans="1:5" ht="54">
      <c r="A172" s="4" t="s">
        <v>699</v>
      </c>
      <c r="B172" s="4" t="s">
        <v>700</v>
      </c>
      <c r="C172" s="4" t="s">
        <v>701</v>
      </c>
      <c r="D172" s="4" t="s">
        <v>17</v>
      </c>
      <c r="E172" s="4" t="s">
        <v>702</v>
      </c>
    </row>
    <row r="173" spans="1:5" ht="54">
      <c r="A173" s="4" t="s">
        <v>703</v>
      </c>
      <c r="B173" s="4" t="s">
        <v>704</v>
      </c>
      <c r="C173" s="4" t="s">
        <v>705</v>
      </c>
      <c r="D173" s="4" t="s">
        <v>35</v>
      </c>
      <c r="E173" s="4" t="s">
        <v>706</v>
      </c>
    </row>
    <row r="174" spans="1:5" ht="54">
      <c r="A174" s="4" t="s">
        <v>707</v>
      </c>
      <c r="B174" s="4" t="s">
        <v>708</v>
      </c>
      <c r="C174" s="4" t="s">
        <v>709</v>
      </c>
      <c r="D174" s="4" t="s">
        <v>17</v>
      </c>
      <c r="E174" s="4" t="s">
        <v>710</v>
      </c>
    </row>
    <row r="175" spans="1:5" ht="54">
      <c r="A175" s="4" t="s">
        <v>711</v>
      </c>
      <c r="B175" s="4" t="s">
        <v>712</v>
      </c>
      <c r="C175" s="4" t="s">
        <v>713</v>
      </c>
      <c r="D175" s="4" t="s">
        <v>62</v>
      </c>
      <c r="E175" s="4" t="s">
        <v>714</v>
      </c>
    </row>
    <row r="176" spans="1:5" ht="54">
      <c r="A176" s="4" t="s">
        <v>715</v>
      </c>
      <c r="B176" s="4" t="s">
        <v>716</v>
      </c>
      <c r="C176" s="4" t="s">
        <v>717</v>
      </c>
      <c r="D176" s="4" t="s">
        <v>35</v>
      </c>
      <c r="E176" s="4" t="s">
        <v>718</v>
      </c>
    </row>
    <row r="177" spans="1:5" ht="54">
      <c r="A177" s="4" t="s">
        <v>719</v>
      </c>
      <c r="B177" s="4" t="s">
        <v>555</v>
      </c>
      <c r="C177" s="4" t="s">
        <v>720</v>
      </c>
      <c r="D177" s="4" t="s">
        <v>17</v>
      </c>
      <c r="E177" s="4" t="s">
        <v>721</v>
      </c>
    </row>
    <row r="178" spans="1:5" ht="54">
      <c r="A178" s="4" t="s">
        <v>722</v>
      </c>
      <c r="B178" s="4" t="s">
        <v>723</v>
      </c>
      <c r="C178" s="4" t="s">
        <v>724</v>
      </c>
      <c r="D178" s="4" t="s">
        <v>62</v>
      </c>
      <c r="E178" s="4" t="s">
        <v>725</v>
      </c>
    </row>
    <row r="179" spans="1:5" ht="54">
      <c r="A179" s="4" t="s">
        <v>726</v>
      </c>
      <c r="B179" s="4" t="s">
        <v>727</v>
      </c>
      <c r="C179" s="4" t="s">
        <v>728</v>
      </c>
      <c r="D179" s="4" t="s">
        <v>17</v>
      </c>
      <c r="E179" s="4" t="s">
        <v>729</v>
      </c>
    </row>
    <row r="180" spans="1:5" ht="54">
      <c r="A180" s="4" t="s">
        <v>730</v>
      </c>
      <c r="B180" s="4" t="s">
        <v>731</v>
      </c>
      <c r="C180" s="4" t="s">
        <v>732</v>
      </c>
      <c r="D180" s="4" t="s">
        <v>35</v>
      </c>
      <c r="E180" s="4" t="s">
        <v>733</v>
      </c>
    </row>
    <row r="181" spans="1:5" ht="54">
      <c r="A181" s="4" t="s">
        <v>734</v>
      </c>
      <c r="B181" s="4" t="s">
        <v>735</v>
      </c>
      <c r="C181" s="4" t="s">
        <v>736</v>
      </c>
      <c r="D181" s="4" t="s">
        <v>35</v>
      </c>
      <c r="E181" s="4" t="s">
        <v>737</v>
      </c>
    </row>
    <row r="182" spans="1:5" ht="54">
      <c r="A182" s="4" t="s">
        <v>738</v>
      </c>
      <c r="B182" s="4" t="s">
        <v>739</v>
      </c>
      <c r="C182" s="4" t="s">
        <v>740</v>
      </c>
      <c r="D182" s="4" t="s">
        <v>62</v>
      </c>
      <c r="E182" s="4" t="s">
        <v>741</v>
      </c>
    </row>
    <row r="183" spans="1:5" ht="54">
      <c r="A183" s="4" t="s">
        <v>742</v>
      </c>
      <c r="B183" s="4" t="s">
        <v>743</v>
      </c>
      <c r="C183" s="4" t="s">
        <v>744</v>
      </c>
      <c r="D183" s="4" t="s">
        <v>35</v>
      </c>
      <c r="E183" s="4" t="s">
        <v>745</v>
      </c>
    </row>
    <row r="184" spans="1:5" ht="54">
      <c r="A184" s="4" t="s">
        <v>746</v>
      </c>
      <c r="B184" s="4" t="s">
        <v>747</v>
      </c>
      <c r="C184" s="4" t="s">
        <v>748</v>
      </c>
      <c r="D184" s="4" t="s">
        <v>749</v>
      </c>
      <c r="E184" s="4" t="s">
        <v>750</v>
      </c>
    </row>
    <row r="185" spans="1:5" ht="54">
      <c r="A185" s="4" t="s">
        <v>751</v>
      </c>
      <c r="B185" s="4" t="s">
        <v>752</v>
      </c>
      <c r="C185" s="4" t="s">
        <v>753</v>
      </c>
      <c r="D185" s="4" t="s">
        <v>749</v>
      </c>
      <c r="E185" s="4" t="s">
        <v>754</v>
      </c>
    </row>
    <row r="186" spans="1:5" ht="54">
      <c r="A186" s="4" t="s">
        <v>755</v>
      </c>
      <c r="B186" s="4" t="s">
        <v>756</v>
      </c>
      <c r="C186" s="4" t="s">
        <v>757</v>
      </c>
      <c r="D186" s="4" t="s">
        <v>35</v>
      </c>
      <c r="E186" s="4" t="s">
        <v>758</v>
      </c>
    </row>
    <row r="187" spans="1:5" ht="54">
      <c r="A187" s="4" t="s">
        <v>759</v>
      </c>
      <c r="B187" s="4" t="s">
        <v>555</v>
      </c>
      <c r="C187" s="4" t="s">
        <v>760</v>
      </c>
      <c r="D187" s="4" t="s">
        <v>761</v>
      </c>
      <c r="E187" s="4" t="s">
        <v>762</v>
      </c>
    </row>
    <row r="188" spans="1:5" ht="54">
      <c r="A188" s="4" t="s">
        <v>763</v>
      </c>
      <c r="B188" s="4" t="s">
        <v>764</v>
      </c>
      <c r="C188" s="4" t="s">
        <v>765</v>
      </c>
      <c r="D188" s="4" t="s">
        <v>35</v>
      </c>
      <c r="E188" s="4" t="s">
        <v>766</v>
      </c>
    </row>
    <row r="189" spans="1:5" ht="54">
      <c r="A189" s="4" t="s">
        <v>767</v>
      </c>
      <c r="B189" s="4" t="s">
        <v>768</v>
      </c>
      <c r="C189" s="4" t="s">
        <v>769</v>
      </c>
      <c r="D189" s="4" t="s">
        <v>62</v>
      </c>
      <c r="E189" s="4" t="s">
        <v>770</v>
      </c>
    </row>
    <row r="190" spans="1:5" ht="67.5">
      <c r="A190" s="4" t="s">
        <v>771</v>
      </c>
      <c r="B190" s="4" t="s">
        <v>772</v>
      </c>
      <c r="C190" s="4" t="s">
        <v>773</v>
      </c>
      <c r="D190" s="4" t="s">
        <v>17</v>
      </c>
      <c r="E190" s="4" t="s">
        <v>774</v>
      </c>
    </row>
    <row r="191" spans="1:5" ht="54">
      <c r="A191" s="4" t="s">
        <v>775</v>
      </c>
      <c r="B191" s="4" t="s">
        <v>776</v>
      </c>
      <c r="C191" s="4" t="s">
        <v>777</v>
      </c>
      <c r="D191" s="4" t="s">
        <v>17</v>
      </c>
      <c r="E191" s="4" t="s">
        <v>778</v>
      </c>
    </row>
    <row r="192" spans="1:5" ht="54">
      <c r="A192" s="4" t="s">
        <v>779</v>
      </c>
      <c r="B192" s="4" t="s">
        <v>555</v>
      </c>
      <c r="C192" s="4" t="s">
        <v>780</v>
      </c>
      <c r="D192" s="4" t="s">
        <v>361</v>
      </c>
      <c r="E192" s="4" t="s">
        <v>781</v>
      </c>
    </row>
    <row r="193" spans="1:5" ht="54">
      <c r="A193" s="4" t="s">
        <v>782</v>
      </c>
      <c r="B193" s="4" t="s">
        <v>783</v>
      </c>
      <c r="C193" s="4" t="s">
        <v>784</v>
      </c>
      <c r="D193" s="4" t="s">
        <v>785</v>
      </c>
      <c r="E193" s="4" t="s">
        <v>786</v>
      </c>
    </row>
    <row r="194" spans="1:5" ht="54">
      <c r="A194" s="4" t="s">
        <v>787</v>
      </c>
      <c r="B194" s="4" t="s">
        <v>788</v>
      </c>
      <c r="C194" s="4" t="s">
        <v>789</v>
      </c>
      <c r="D194" s="4" t="s">
        <v>17</v>
      </c>
      <c r="E194" s="4" t="s">
        <v>790</v>
      </c>
    </row>
    <row r="195" spans="1:5" ht="54">
      <c r="A195" s="4" t="s">
        <v>791</v>
      </c>
      <c r="B195" s="4" t="s">
        <v>792</v>
      </c>
      <c r="C195" s="4" t="s">
        <v>793</v>
      </c>
      <c r="D195" s="4" t="s">
        <v>35</v>
      </c>
      <c r="E195" s="4" t="s">
        <v>794</v>
      </c>
    </row>
    <row r="196" spans="1:5" ht="54">
      <c r="A196" s="4" t="s">
        <v>795</v>
      </c>
      <c r="B196" s="4" t="s">
        <v>796</v>
      </c>
      <c r="C196" s="4" t="s">
        <v>797</v>
      </c>
      <c r="D196" s="4" t="s">
        <v>798</v>
      </c>
      <c r="E196" s="4" t="s">
        <v>799</v>
      </c>
    </row>
    <row r="197" spans="1:5" ht="54">
      <c r="A197" s="4" t="s">
        <v>800</v>
      </c>
      <c r="B197" s="4" t="s">
        <v>801</v>
      </c>
      <c r="C197" s="4" t="s">
        <v>802</v>
      </c>
      <c r="D197" s="4" t="s">
        <v>803</v>
      </c>
      <c r="E197" s="4" t="s">
        <v>804</v>
      </c>
    </row>
    <row r="198" spans="1:5" ht="54">
      <c r="A198" s="4" t="s">
        <v>805</v>
      </c>
      <c r="B198" s="4" t="s">
        <v>806</v>
      </c>
      <c r="C198" s="4" t="s">
        <v>807</v>
      </c>
      <c r="D198" s="4" t="s">
        <v>35</v>
      </c>
      <c r="E198" s="4" t="s">
        <v>808</v>
      </c>
    </row>
    <row r="199" spans="1:5" ht="54">
      <c r="A199" s="4" t="s">
        <v>809</v>
      </c>
      <c r="B199" s="4" t="s">
        <v>810</v>
      </c>
      <c r="C199" s="4" t="s">
        <v>811</v>
      </c>
      <c r="D199" s="4" t="s">
        <v>17</v>
      </c>
      <c r="E199" s="4" t="s">
        <v>812</v>
      </c>
    </row>
    <row r="200" spans="1:5" ht="54">
      <c r="A200" s="4" t="s">
        <v>813</v>
      </c>
      <c r="B200" s="4" t="s">
        <v>814</v>
      </c>
      <c r="C200" s="4" t="s">
        <v>815</v>
      </c>
      <c r="D200" s="4" t="s">
        <v>816</v>
      </c>
      <c r="E200" s="4" t="s">
        <v>817</v>
      </c>
    </row>
    <row r="201" spans="1:5" ht="54">
      <c r="A201" s="4" t="s">
        <v>818</v>
      </c>
      <c r="B201" s="4" t="s">
        <v>819</v>
      </c>
      <c r="C201" s="4" t="s">
        <v>820</v>
      </c>
      <c r="D201" s="4" t="s">
        <v>821</v>
      </c>
      <c r="E201" s="4" t="s">
        <v>822</v>
      </c>
    </row>
    <row r="202" spans="1:5" ht="54">
      <c r="A202" s="4" t="s">
        <v>823</v>
      </c>
      <c r="B202" s="4" t="s">
        <v>824</v>
      </c>
      <c r="C202" s="4" t="s">
        <v>825</v>
      </c>
      <c r="D202" s="4" t="s">
        <v>17</v>
      </c>
      <c r="E202" s="4" t="s">
        <v>826</v>
      </c>
    </row>
    <row r="203" spans="1:5" ht="67.5">
      <c r="A203" s="4" t="s">
        <v>827</v>
      </c>
      <c r="B203" s="4" t="s">
        <v>828</v>
      </c>
      <c r="C203" s="4" t="s">
        <v>829</v>
      </c>
      <c r="D203" s="4" t="s">
        <v>17</v>
      </c>
      <c r="E203" s="4" t="s">
        <v>830</v>
      </c>
    </row>
    <row r="204" spans="1:5" ht="54">
      <c r="A204" s="4" t="s">
        <v>831</v>
      </c>
      <c r="B204" s="4" t="s">
        <v>832</v>
      </c>
      <c r="C204" s="4" t="s">
        <v>833</v>
      </c>
      <c r="D204" s="4" t="s">
        <v>17</v>
      </c>
      <c r="E204" s="4" t="s">
        <v>834</v>
      </c>
    </row>
    <row r="205" spans="1:5" ht="54">
      <c r="A205" s="4" t="s">
        <v>835</v>
      </c>
      <c r="B205" s="4" t="s">
        <v>836</v>
      </c>
      <c r="C205" s="4" t="s">
        <v>837</v>
      </c>
      <c r="D205" s="4" t="s">
        <v>35</v>
      </c>
      <c r="E205" s="4" t="s">
        <v>838</v>
      </c>
    </row>
    <row r="206" spans="1:5" ht="54">
      <c r="A206" s="4" t="s">
        <v>839</v>
      </c>
      <c r="B206" s="4" t="s">
        <v>840</v>
      </c>
      <c r="C206" s="4" t="s">
        <v>841</v>
      </c>
      <c r="D206" s="4" t="s">
        <v>62</v>
      </c>
      <c r="E206" s="4" t="s">
        <v>842</v>
      </c>
    </row>
    <row r="207" spans="1:5" ht="54">
      <c r="A207" s="4" t="s">
        <v>843</v>
      </c>
      <c r="B207" s="4" t="s">
        <v>844</v>
      </c>
      <c r="C207" s="4" t="s">
        <v>845</v>
      </c>
      <c r="D207" s="4" t="s">
        <v>35</v>
      </c>
      <c r="E207" s="4" t="s">
        <v>846</v>
      </c>
    </row>
    <row r="208" spans="1:5" ht="54">
      <c r="A208" s="4" t="s">
        <v>847</v>
      </c>
      <c r="B208" s="4" t="s">
        <v>848</v>
      </c>
      <c r="C208" s="4" t="s">
        <v>849</v>
      </c>
      <c r="D208" s="4" t="s">
        <v>17</v>
      </c>
      <c r="E208" s="4" t="s">
        <v>850</v>
      </c>
    </row>
    <row r="209" spans="1:5" ht="54">
      <c r="A209" s="4" t="s">
        <v>851</v>
      </c>
      <c r="B209" s="4" t="s">
        <v>852</v>
      </c>
      <c r="C209" s="4" t="s">
        <v>853</v>
      </c>
      <c r="D209" s="4" t="s">
        <v>17</v>
      </c>
      <c r="E209" s="4" t="s">
        <v>854</v>
      </c>
    </row>
    <row r="210" spans="1:5" ht="54">
      <c r="A210" s="4" t="s">
        <v>855</v>
      </c>
      <c r="B210" s="4" t="s">
        <v>856</v>
      </c>
      <c r="C210" s="4" t="s">
        <v>857</v>
      </c>
      <c r="D210" s="4" t="s">
        <v>17</v>
      </c>
      <c r="E210" s="4" t="s">
        <v>858</v>
      </c>
    </row>
    <row r="211" spans="1:5" ht="54">
      <c r="A211" s="4" t="s">
        <v>859</v>
      </c>
      <c r="B211" s="4" t="s">
        <v>860</v>
      </c>
      <c r="C211" s="4" t="s">
        <v>861</v>
      </c>
      <c r="D211" s="4" t="s">
        <v>862</v>
      </c>
      <c r="E211" s="4" t="s">
        <v>863</v>
      </c>
    </row>
    <row r="212" spans="1:5" ht="54">
      <c r="A212" s="4" t="s">
        <v>864</v>
      </c>
      <c r="B212" s="4" t="s">
        <v>865</v>
      </c>
      <c r="C212" s="4" t="s">
        <v>866</v>
      </c>
      <c r="D212" s="4" t="s">
        <v>17</v>
      </c>
      <c r="E212" s="4" t="s">
        <v>867</v>
      </c>
    </row>
    <row r="213" spans="1:5" ht="54">
      <c r="A213" s="4" t="s">
        <v>868</v>
      </c>
      <c r="B213" s="4" t="s">
        <v>869</v>
      </c>
      <c r="C213" s="4" t="s">
        <v>870</v>
      </c>
      <c r="D213" s="4" t="s">
        <v>871</v>
      </c>
      <c r="E213" s="4" t="s">
        <v>872</v>
      </c>
    </row>
    <row r="214" spans="1:5" ht="54">
      <c r="A214" s="4" t="s">
        <v>873</v>
      </c>
      <c r="B214" s="4" t="s">
        <v>874</v>
      </c>
      <c r="C214" s="4" t="s">
        <v>875</v>
      </c>
      <c r="D214" s="4" t="s">
        <v>17</v>
      </c>
      <c r="E214" s="4" t="s">
        <v>876</v>
      </c>
    </row>
    <row r="215" spans="1:5" ht="54">
      <c r="A215" s="4" t="s">
        <v>877</v>
      </c>
      <c r="B215" s="4" t="s">
        <v>878</v>
      </c>
      <c r="C215" s="4" t="s">
        <v>879</v>
      </c>
      <c r="D215" s="4" t="s">
        <v>880</v>
      </c>
      <c r="E215" s="4" t="s">
        <v>881</v>
      </c>
    </row>
    <row r="216" spans="1:5" ht="67.5">
      <c r="A216" s="4" t="s">
        <v>882</v>
      </c>
      <c r="B216" s="4" t="s">
        <v>883</v>
      </c>
      <c r="C216" s="4" t="s">
        <v>884</v>
      </c>
      <c r="D216" s="4" t="s">
        <v>62</v>
      </c>
      <c r="E216" s="4" t="s">
        <v>885</v>
      </c>
    </row>
    <row r="217" spans="1:5" ht="54">
      <c r="A217" s="4" t="s">
        <v>886</v>
      </c>
      <c r="B217" s="4" t="s">
        <v>887</v>
      </c>
      <c r="C217" s="4" t="s">
        <v>888</v>
      </c>
      <c r="D217" s="4" t="s">
        <v>62</v>
      </c>
      <c r="E217" s="4" t="s">
        <v>889</v>
      </c>
    </row>
    <row r="218" spans="1:5" ht="54">
      <c r="A218" s="4" t="s">
        <v>890</v>
      </c>
      <c r="B218" s="4" t="s">
        <v>891</v>
      </c>
      <c r="C218" s="4" t="s">
        <v>892</v>
      </c>
      <c r="D218" s="4" t="s">
        <v>17</v>
      </c>
      <c r="E218" s="4" t="s">
        <v>893</v>
      </c>
    </row>
    <row r="219" spans="1:5" ht="54">
      <c r="A219" s="4" t="s">
        <v>894</v>
      </c>
      <c r="B219" s="4" t="s">
        <v>895</v>
      </c>
      <c r="C219" s="4" t="s">
        <v>896</v>
      </c>
      <c r="D219" s="4" t="s">
        <v>17</v>
      </c>
      <c r="E219" s="4" t="s">
        <v>897</v>
      </c>
    </row>
    <row r="220" spans="1:5" ht="54">
      <c r="A220" s="4" t="s">
        <v>898</v>
      </c>
      <c r="B220" s="4" t="s">
        <v>899</v>
      </c>
      <c r="C220" s="4" t="s">
        <v>900</v>
      </c>
      <c r="D220" s="4" t="s">
        <v>17</v>
      </c>
      <c r="E220" s="4" t="s">
        <v>901</v>
      </c>
    </row>
    <row r="221" spans="1:5" ht="54">
      <c r="A221" s="4" t="s">
        <v>902</v>
      </c>
      <c r="B221" s="4" t="s">
        <v>903</v>
      </c>
      <c r="C221" s="4" t="s">
        <v>904</v>
      </c>
      <c r="D221" s="4" t="s">
        <v>17</v>
      </c>
      <c r="E221" s="4" t="s">
        <v>905</v>
      </c>
    </row>
    <row r="222" spans="1:5" ht="54">
      <c r="A222" s="4" t="s">
        <v>906</v>
      </c>
      <c r="B222" s="4" t="s">
        <v>907</v>
      </c>
      <c r="C222" s="4" t="s">
        <v>908</v>
      </c>
      <c r="D222" s="4" t="s">
        <v>35</v>
      </c>
      <c r="E222" s="4" t="s">
        <v>909</v>
      </c>
    </row>
    <row r="223" spans="1:5" ht="67.5">
      <c r="A223" s="4" t="s">
        <v>910</v>
      </c>
      <c r="B223" s="4" t="s">
        <v>911</v>
      </c>
      <c r="C223" s="4" t="s">
        <v>912</v>
      </c>
      <c r="D223" s="4" t="s">
        <v>62</v>
      </c>
      <c r="E223" s="4" t="s">
        <v>913</v>
      </c>
    </row>
    <row r="224" spans="1:5" ht="54">
      <c r="A224" s="4" t="s">
        <v>914</v>
      </c>
      <c r="B224" s="4" t="s">
        <v>915</v>
      </c>
      <c r="C224" s="4" t="s">
        <v>916</v>
      </c>
      <c r="D224" s="4" t="s">
        <v>62</v>
      </c>
      <c r="E224" s="4" t="s">
        <v>917</v>
      </c>
    </row>
    <row r="225" spans="1:5" ht="54">
      <c r="A225" s="4" t="s">
        <v>918</v>
      </c>
      <c r="B225" s="4" t="s">
        <v>919</v>
      </c>
      <c r="C225" s="4" t="s">
        <v>920</v>
      </c>
      <c r="D225" s="4" t="s">
        <v>62</v>
      </c>
      <c r="E225" s="4" t="s">
        <v>842</v>
      </c>
    </row>
    <row r="226" spans="1:5" ht="54">
      <c r="A226" s="4" t="s">
        <v>921</v>
      </c>
      <c r="B226" s="4" t="s">
        <v>922</v>
      </c>
      <c r="C226" s="4" t="s">
        <v>923</v>
      </c>
      <c r="D226" s="4" t="s">
        <v>17</v>
      </c>
      <c r="E226" s="4" t="s">
        <v>924</v>
      </c>
    </row>
    <row r="227" spans="1:5" ht="54">
      <c r="A227" s="4" t="s">
        <v>925</v>
      </c>
      <c r="B227" s="4" t="s">
        <v>926</v>
      </c>
      <c r="C227" s="4" t="s">
        <v>927</v>
      </c>
      <c r="D227" s="4" t="s">
        <v>17</v>
      </c>
      <c r="E227" s="4" t="s">
        <v>928</v>
      </c>
    </row>
    <row r="228" spans="1:5" ht="67.5">
      <c r="A228" s="4" t="s">
        <v>929</v>
      </c>
      <c r="B228" s="4" t="s">
        <v>930</v>
      </c>
      <c r="C228" s="4" t="s">
        <v>931</v>
      </c>
      <c r="D228" s="4" t="s">
        <v>35</v>
      </c>
      <c r="E228" s="4" t="s">
        <v>932</v>
      </c>
    </row>
    <row r="229" spans="1:5" ht="54">
      <c r="A229" s="4" t="s">
        <v>933</v>
      </c>
      <c r="B229" s="4" t="s">
        <v>934</v>
      </c>
      <c r="C229" s="4" t="s">
        <v>935</v>
      </c>
      <c r="D229" s="4" t="s">
        <v>35</v>
      </c>
      <c r="E229" s="4" t="s">
        <v>936</v>
      </c>
    </row>
    <row r="230" spans="1:5" ht="54">
      <c r="A230" s="4" t="s">
        <v>937</v>
      </c>
      <c r="B230" s="4" t="s">
        <v>938</v>
      </c>
      <c r="C230" s="4" t="s">
        <v>939</v>
      </c>
      <c r="D230" s="4" t="s">
        <v>62</v>
      </c>
      <c r="E230" s="4" t="s">
        <v>940</v>
      </c>
    </row>
    <row r="231" spans="1:5" ht="54">
      <c r="A231" s="4" t="s">
        <v>941</v>
      </c>
      <c r="B231" s="4" t="s">
        <v>942</v>
      </c>
      <c r="C231" s="4" t="s">
        <v>943</v>
      </c>
      <c r="D231" s="4" t="s">
        <v>62</v>
      </c>
      <c r="E231" s="4" t="s">
        <v>944</v>
      </c>
    </row>
    <row r="232" spans="1:5" ht="54">
      <c r="A232" s="4" t="s">
        <v>945</v>
      </c>
      <c r="B232" s="4" t="s">
        <v>946</v>
      </c>
      <c r="C232" s="4" t="s">
        <v>947</v>
      </c>
      <c r="D232" s="4" t="s">
        <v>17</v>
      </c>
      <c r="E232" s="4" t="s">
        <v>948</v>
      </c>
    </row>
    <row r="233" spans="1:5" ht="54">
      <c r="A233" s="4" t="s">
        <v>949</v>
      </c>
      <c r="B233" s="4" t="s">
        <v>950</v>
      </c>
      <c r="C233" s="4" t="s">
        <v>951</v>
      </c>
      <c r="D233" s="4" t="s">
        <v>35</v>
      </c>
      <c r="E233" s="4" t="s">
        <v>952</v>
      </c>
    </row>
    <row r="234" spans="1:5" ht="54">
      <c r="A234" s="4" t="s">
        <v>953</v>
      </c>
      <c r="B234" s="4" t="s">
        <v>954</v>
      </c>
      <c r="C234" s="4" t="s">
        <v>955</v>
      </c>
      <c r="D234" s="4" t="s">
        <v>35</v>
      </c>
      <c r="E234" s="4" t="s">
        <v>956</v>
      </c>
    </row>
    <row r="235" spans="1:5" ht="54">
      <c r="A235" s="4" t="s">
        <v>957</v>
      </c>
      <c r="B235" s="4" t="s">
        <v>958</v>
      </c>
      <c r="C235" s="4" t="s">
        <v>959</v>
      </c>
      <c r="D235" s="4" t="s">
        <v>17</v>
      </c>
      <c r="E235" s="4" t="s">
        <v>960</v>
      </c>
    </row>
    <row r="236" spans="1:5" ht="54">
      <c r="A236" s="4" t="s">
        <v>961</v>
      </c>
      <c r="B236" s="4" t="s">
        <v>962</v>
      </c>
      <c r="C236" s="4" t="s">
        <v>963</v>
      </c>
      <c r="D236" s="4" t="s">
        <v>62</v>
      </c>
      <c r="E236" s="4" t="s">
        <v>964</v>
      </c>
    </row>
    <row r="237" spans="1:5" ht="54">
      <c r="A237" s="4" t="s">
        <v>965</v>
      </c>
      <c r="B237" s="4" t="s">
        <v>966</v>
      </c>
      <c r="C237" s="4" t="s">
        <v>967</v>
      </c>
      <c r="D237" s="4" t="s">
        <v>62</v>
      </c>
      <c r="E237" s="4" t="s">
        <v>968</v>
      </c>
    </row>
    <row r="238" spans="1:5" ht="54">
      <c r="A238" s="4" t="s">
        <v>969</v>
      </c>
      <c r="B238" s="4" t="s">
        <v>970</v>
      </c>
      <c r="C238" s="4" t="s">
        <v>971</v>
      </c>
      <c r="D238" s="4" t="s">
        <v>35</v>
      </c>
      <c r="E238" s="4" t="s">
        <v>972</v>
      </c>
    </row>
    <row r="239" spans="1:5" ht="54">
      <c r="A239" s="4" t="s">
        <v>973</v>
      </c>
      <c r="B239" s="4" t="s">
        <v>974</v>
      </c>
      <c r="C239" s="4" t="s">
        <v>975</v>
      </c>
      <c r="D239" s="4" t="s">
        <v>17</v>
      </c>
      <c r="E239" s="4" t="s">
        <v>976</v>
      </c>
    </row>
    <row r="240" spans="1:5" ht="54">
      <c r="A240" s="4" t="s">
        <v>977</v>
      </c>
      <c r="B240" s="4" t="s">
        <v>978</v>
      </c>
      <c r="C240" s="4" t="s">
        <v>979</v>
      </c>
      <c r="D240" s="4" t="s">
        <v>17</v>
      </c>
      <c r="E240" s="4" t="s">
        <v>980</v>
      </c>
    </row>
    <row r="241" spans="1:5" ht="54">
      <c r="A241" s="4" t="s">
        <v>981</v>
      </c>
      <c r="B241" s="4" t="s">
        <v>982</v>
      </c>
      <c r="C241" s="4" t="s">
        <v>983</v>
      </c>
      <c r="D241" s="4" t="s">
        <v>17</v>
      </c>
      <c r="E241" s="4" t="s">
        <v>984</v>
      </c>
    </row>
    <row r="242" spans="1:5" ht="54">
      <c r="A242" s="4" t="s">
        <v>985</v>
      </c>
      <c r="B242" s="4" t="s">
        <v>986</v>
      </c>
      <c r="C242" s="4" t="s">
        <v>987</v>
      </c>
      <c r="D242" s="4" t="s">
        <v>17</v>
      </c>
      <c r="E242" s="4" t="s">
        <v>988</v>
      </c>
    </row>
    <row r="243" spans="1:5" ht="54">
      <c r="A243" s="4" t="s">
        <v>989</v>
      </c>
      <c r="B243" s="4" t="s">
        <v>990</v>
      </c>
      <c r="C243" s="4" t="s">
        <v>991</v>
      </c>
      <c r="D243" s="4" t="s">
        <v>17</v>
      </c>
      <c r="E243" s="4" t="s">
        <v>992</v>
      </c>
    </row>
    <row r="244" spans="1:5" ht="67.5">
      <c r="A244" s="4" t="s">
        <v>993</v>
      </c>
      <c r="B244" s="4" t="s">
        <v>994</v>
      </c>
      <c r="C244" s="4" t="s">
        <v>995</v>
      </c>
      <c r="D244" s="4" t="s">
        <v>17</v>
      </c>
      <c r="E244" s="4" t="s">
        <v>996</v>
      </c>
    </row>
    <row r="245" spans="1:5" ht="67.5">
      <c r="A245" s="4" t="s">
        <v>997</v>
      </c>
      <c r="B245" s="4" t="s">
        <v>998</v>
      </c>
      <c r="C245" s="4" t="s">
        <v>999</v>
      </c>
      <c r="D245" s="4" t="s">
        <v>17</v>
      </c>
      <c r="E245" s="4" t="s">
        <v>1000</v>
      </c>
    </row>
    <row r="246" spans="1:5" ht="54">
      <c r="A246" s="4" t="s">
        <v>1001</v>
      </c>
      <c r="B246" s="4" t="s">
        <v>1002</v>
      </c>
      <c r="C246" s="4" t="s">
        <v>1003</v>
      </c>
      <c r="D246" s="4" t="s">
        <v>1004</v>
      </c>
      <c r="E246" s="4" t="s">
        <v>1005</v>
      </c>
    </row>
    <row r="247" spans="1:5" ht="54">
      <c r="A247" s="4" t="s">
        <v>1006</v>
      </c>
      <c r="B247" s="4" t="s">
        <v>1007</v>
      </c>
      <c r="C247" s="4" t="s">
        <v>1008</v>
      </c>
      <c r="D247" s="4" t="s">
        <v>1009</v>
      </c>
      <c r="E247" s="4" t="s">
        <v>1010</v>
      </c>
    </row>
    <row r="248" spans="1:5" ht="54">
      <c r="A248" s="4" t="s">
        <v>1011</v>
      </c>
      <c r="B248" s="4" t="s">
        <v>1012</v>
      </c>
      <c r="C248" s="4" t="s">
        <v>1013</v>
      </c>
      <c r="D248" s="4" t="s">
        <v>1014</v>
      </c>
      <c r="E248" s="4" t="s">
        <v>1015</v>
      </c>
    </row>
    <row r="249" spans="1:5" ht="54">
      <c r="A249" s="4" t="s">
        <v>1016</v>
      </c>
      <c r="B249" s="4" t="s">
        <v>1017</v>
      </c>
      <c r="C249" s="4" t="s">
        <v>1018</v>
      </c>
      <c r="D249" s="4" t="s">
        <v>1019</v>
      </c>
      <c r="E249" s="4" t="s">
        <v>1020</v>
      </c>
    </row>
    <row r="250" spans="1:5" ht="54">
      <c r="A250" s="4" t="s">
        <v>1021</v>
      </c>
      <c r="B250" s="4" t="s">
        <v>1022</v>
      </c>
      <c r="C250" s="4" t="s">
        <v>1023</v>
      </c>
      <c r="D250" s="4" t="s">
        <v>62</v>
      </c>
      <c r="E250" s="4" t="s">
        <v>1024</v>
      </c>
    </row>
    <row r="251" spans="1:5" ht="54">
      <c r="A251" s="4" t="s">
        <v>1025</v>
      </c>
      <c r="B251" s="4" t="s">
        <v>1026</v>
      </c>
      <c r="C251" s="4" t="s">
        <v>1027</v>
      </c>
      <c r="D251" s="4" t="s">
        <v>17</v>
      </c>
      <c r="E251" s="4" t="s">
        <v>1028</v>
      </c>
    </row>
    <row r="252" spans="1:5" ht="54">
      <c r="A252" s="4" t="s">
        <v>1029</v>
      </c>
      <c r="B252" s="4" t="s">
        <v>1030</v>
      </c>
      <c r="C252" s="4" t="s">
        <v>1031</v>
      </c>
      <c r="D252" s="4" t="s">
        <v>62</v>
      </c>
      <c r="E252" s="4" t="s">
        <v>1032</v>
      </c>
    </row>
    <row r="253" spans="1:5" ht="54">
      <c r="A253" s="4" t="s">
        <v>1033</v>
      </c>
      <c r="B253" s="4" t="s">
        <v>1034</v>
      </c>
      <c r="C253" s="4" t="s">
        <v>1035</v>
      </c>
      <c r="D253" s="4" t="s">
        <v>17</v>
      </c>
      <c r="E253" s="4" t="s">
        <v>1036</v>
      </c>
    </row>
    <row r="254" spans="1:5" ht="54">
      <c r="A254" s="4" t="s">
        <v>1037</v>
      </c>
      <c r="B254" s="4" t="s">
        <v>1038</v>
      </c>
      <c r="C254" s="4" t="s">
        <v>1039</v>
      </c>
      <c r="D254" s="4" t="s">
        <v>17</v>
      </c>
      <c r="E254" s="4" t="s">
        <v>1040</v>
      </c>
    </row>
    <row r="255" spans="1:5" ht="54">
      <c r="A255" s="4" t="s">
        <v>1041</v>
      </c>
      <c r="B255" s="4" t="s">
        <v>1042</v>
      </c>
      <c r="C255" s="4" t="s">
        <v>1043</v>
      </c>
      <c r="D255" s="4" t="s">
        <v>35</v>
      </c>
      <c r="E255" s="4" t="s">
        <v>1044</v>
      </c>
    </row>
    <row r="256" spans="1:5" ht="54">
      <c r="A256" s="4" t="s">
        <v>1045</v>
      </c>
      <c r="B256" s="4" t="s">
        <v>1046</v>
      </c>
      <c r="C256" s="4" t="s">
        <v>1047</v>
      </c>
      <c r="D256" s="4" t="s">
        <v>1048</v>
      </c>
      <c r="E256" s="4" t="s">
        <v>1049</v>
      </c>
    </row>
    <row r="257" spans="1:5" ht="54">
      <c r="A257" s="4" t="s">
        <v>1050</v>
      </c>
      <c r="B257" s="4" t="s">
        <v>1051</v>
      </c>
      <c r="C257" s="4" t="s">
        <v>1052</v>
      </c>
      <c r="D257" s="4" t="s">
        <v>1053</v>
      </c>
      <c r="E257" s="4" t="s">
        <v>1054</v>
      </c>
    </row>
    <row r="258" spans="1:5" ht="54">
      <c r="A258" s="4" t="s">
        <v>1055</v>
      </c>
      <c r="B258" s="4" t="s">
        <v>1056</v>
      </c>
      <c r="C258" s="4" t="s">
        <v>1057</v>
      </c>
      <c r="D258" s="4" t="s">
        <v>1058</v>
      </c>
      <c r="E258" s="4" t="s">
        <v>1059</v>
      </c>
    </row>
    <row r="259" spans="1:5" ht="54">
      <c r="A259" s="4" t="s">
        <v>1060</v>
      </c>
      <c r="B259" s="4" t="s">
        <v>1030</v>
      </c>
      <c r="C259" s="4" t="s">
        <v>1061</v>
      </c>
      <c r="D259" s="4" t="s">
        <v>17</v>
      </c>
      <c r="E259" s="4" t="s">
        <v>1062</v>
      </c>
    </row>
    <row r="260" spans="1:5" ht="67.5">
      <c r="A260" s="4" t="s">
        <v>1063</v>
      </c>
      <c r="B260" s="4" t="s">
        <v>1064</v>
      </c>
      <c r="C260" s="4" t="s">
        <v>1065</v>
      </c>
      <c r="D260" s="4" t="s">
        <v>35</v>
      </c>
      <c r="E260" s="4" t="s">
        <v>1066</v>
      </c>
    </row>
    <row r="261" spans="1:5" ht="67.5">
      <c r="A261" s="4" t="s">
        <v>1067</v>
      </c>
      <c r="B261" s="4" t="s">
        <v>1068</v>
      </c>
      <c r="C261" s="4" t="s">
        <v>1069</v>
      </c>
      <c r="D261" s="4" t="s">
        <v>62</v>
      </c>
      <c r="E261" s="4" t="s">
        <v>1070</v>
      </c>
    </row>
    <row r="262" spans="1:5" ht="67.5">
      <c r="A262" s="4" t="s">
        <v>1071</v>
      </c>
      <c r="B262" s="4" t="s">
        <v>1072</v>
      </c>
      <c r="C262" s="4" t="s">
        <v>1073</v>
      </c>
      <c r="D262" s="4" t="s">
        <v>17</v>
      </c>
      <c r="E262" s="4" t="s">
        <v>1074</v>
      </c>
    </row>
    <row r="263" spans="1:5" ht="54">
      <c r="A263" s="4" t="s">
        <v>1075</v>
      </c>
      <c r="B263" s="4" t="s">
        <v>1076</v>
      </c>
      <c r="C263" s="4" t="s">
        <v>1077</v>
      </c>
      <c r="D263" s="4" t="s">
        <v>1078</v>
      </c>
      <c r="E263" s="4" t="s">
        <v>1079</v>
      </c>
    </row>
    <row r="264" spans="1:5" ht="54">
      <c r="A264" s="4" t="s">
        <v>1080</v>
      </c>
      <c r="B264" s="4" t="s">
        <v>1081</v>
      </c>
      <c r="C264" s="4" t="s">
        <v>1082</v>
      </c>
      <c r="D264" s="4" t="s">
        <v>17</v>
      </c>
      <c r="E264" s="4" t="s">
        <v>1083</v>
      </c>
    </row>
    <row r="265" spans="1:5" ht="54">
      <c r="A265" s="4" t="s">
        <v>1084</v>
      </c>
      <c r="B265" s="4" t="s">
        <v>1085</v>
      </c>
      <c r="C265" s="4" t="s">
        <v>1086</v>
      </c>
      <c r="D265" s="4" t="s">
        <v>62</v>
      </c>
      <c r="E265" s="4" t="s">
        <v>1087</v>
      </c>
    </row>
    <row r="266" spans="1:5" ht="67.5">
      <c r="A266" s="4" t="s">
        <v>1088</v>
      </c>
      <c r="B266" s="4" t="s">
        <v>1089</v>
      </c>
      <c r="C266" s="4" t="s">
        <v>1090</v>
      </c>
      <c r="D266" s="4" t="s">
        <v>62</v>
      </c>
      <c r="E266" s="4" t="s">
        <v>1091</v>
      </c>
    </row>
    <row r="267" spans="1:5" ht="54">
      <c r="A267" s="4" t="s">
        <v>1092</v>
      </c>
      <c r="B267" s="4" t="s">
        <v>1093</v>
      </c>
      <c r="C267" s="4" t="s">
        <v>1094</v>
      </c>
      <c r="D267" s="4" t="s">
        <v>1095</v>
      </c>
      <c r="E267" s="4" t="s">
        <v>1096</v>
      </c>
    </row>
    <row r="268" spans="1:5" ht="54">
      <c r="A268" s="4" t="s">
        <v>1097</v>
      </c>
      <c r="B268" s="4" t="s">
        <v>1098</v>
      </c>
      <c r="C268" s="4" t="s">
        <v>1099</v>
      </c>
      <c r="D268" s="4" t="s">
        <v>62</v>
      </c>
      <c r="E268" s="4" t="s">
        <v>1100</v>
      </c>
    </row>
    <row r="269" spans="1:5" ht="54">
      <c r="A269" s="4" t="s">
        <v>1101</v>
      </c>
      <c r="B269" s="4" t="s">
        <v>1102</v>
      </c>
      <c r="C269" s="4" t="s">
        <v>1103</v>
      </c>
      <c r="D269" s="4" t="s">
        <v>35</v>
      </c>
      <c r="E269" s="4" t="s">
        <v>1104</v>
      </c>
    </row>
    <row r="270" spans="1:5" ht="54">
      <c r="A270" s="4" t="s">
        <v>1105</v>
      </c>
      <c r="B270" s="4" t="s">
        <v>1106</v>
      </c>
      <c r="C270" s="4" t="s">
        <v>1107</v>
      </c>
      <c r="D270" s="4" t="s">
        <v>1108</v>
      </c>
      <c r="E270" s="4" t="s">
        <v>1109</v>
      </c>
    </row>
    <row r="271" spans="1:5" ht="54">
      <c r="A271" s="4" t="s">
        <v>1110</v>
      </c>
      <c r="B271" s="4" t="s">
        <v>1030</v>
      </c>
      <c r="C271" s="4" t="s">
        <v>1111</v>
      </c>
      <c r="D271" s="4" t="s">
        <v>1112</v>
      </c>
      <c r="E271" s="4" t="s">
        <v>1113</v>
      </c>
    </row>
    <row r="272" spans="1:5" ht="54">
      <c r="A272" s="4" t="s">
        <v>1114</v>
      </c>
      <c r="B272" s="4" t="s">
        <v>1115</v>
      </c>
      <c r="C272" s="4" t="s">
        <v>1116</v>
      </c>
      <c r="D272" s="4" t="s">
        <v>35</v>
      </c>
      <c r="E272" s="4" t="s">
        <v>1117</v>
      </c>
    </row>
    <row r="273" spans="1:5" ht="54">
      <c r="A273" s="4" t="s">
        <v>1118</v>
      </c>
      <c r="B273" s="4" t="s">
        <v>1119</v>
      </c>
      <c r="C273" s="4" t="s">
        <v>1120</v>
      </c>
      <c r="D273" s="4" t="s">
        <v>35</v>
      </c>
      <c r="E273" s="4" t="s">
        <v>1121</v>
      </c>
    </row>
    <row r="274" spans="1:5" ht="54">
      <c r="A274" s="4" t="s">
        <v>1122</v>
      </c>
      <c r="B274" s="4" t="s">
        <v>1123</v>
      </c>
      <c r="C274" s="4" t="s">
        <v>1124</v>
      </c>
      <c r="D274" s="4" t="s">
        <v>62</v>
      </c>
      <c r="E274" s="4" t="s">
        <v>1125</v>
      </c>
    </row>
    <row r="275" spans="1:5" ht="54">
      <c r="A275" s="4" t="s">
        <v>1126</v>
      </c>
      <c r="B275" s="4" t="s">
        <v>1127</v>
      </c>
      <c r="C275" s="4" t="s">
        <v>1128</v>
      </c>
      <c r="D275" s="4" t="s">
        <v>35</v>
      </c>
      <c r="E275" s="4" t="s">
        <v>1129</v>
      </c>
    </row>
    <row r="276" spans="1:5" ht="54">
      <c r="A276" s="4" t="s">
        <v>1130</v>
      </c>
      <c r="B276" s="4" t="s">
        <v>1131</v>
      </c>
      <c r="C276" s="4" t="s">
        <v>1132</v>
      </c>
      <c r="D276" s="4" t="s">
        <v>35</v>
      </c>
      <c r="E276" s="4" t="s">
        <v>1133</v>
      </c>
    </row>
    <row r="277" spans="1:5" ht="54">
      <c r="A277" s="4" t="s">
        <v>1134</v>
      </c>
      <c r="B277" s="4" t="s">
        <v>1135</v>
      </c>
      <c r="C277" s="4" t="s">
        <v>1136</v>
      </c>
      <c r="D277" s="4" t="s">
        <v>62</v>
      </c>
      <c r="E277" s="4" t="s">
        <v>1137</v>
      </c>
    </row>
    <row r="278" spans="1:5" ht="54">
      <c r="A278" s="4" t="s">
        <v>1138</v>
      </c>
      <c r="B278" s="4" t="s">
        <v>1139</v>
      </c>
      <c r="C278" s="4" t="s">
        <v>1140</v>
      </c>
      <c r="D278" s="4" t="s">
        <v>1141</v>
      </c>
      <c r="E278" s="4" t="s">
        <v>1142</v>
      </c>
    </row>
    <row r="279" spans="1:5" ht="54">
      <c r="A279" s="4" t="s">
        <v>1143</v>
      </c>
      <c r="B279" s="4" t="s">
        <v>1144</v>
      </c>
      <c r="C279" s="4" t="s">
        <v>1145</v>
      </c>
      <c r="D279" s="4" t="s">
        <v>1146</v>
      </c>
      <c r="E279" s="4" t="s">
        <v>1147</v>
      </c>
    </row>
    <row r="280" spans="1:5" ht="54">
      <c r="A280" s="4" t="s">
        <v>1148</v>
      </c>
      <c r="B280" s="4" t="s">
        <v>1149</v>
      </c>
      <c r="C280" s="4" t="s">
        <v>1150</v>
      </c>
      <c r="D280" s="4" t="s">
        <v>62</v>
      </c>
      <c r="E280" s="4" t="s">
        <v>1151</v>
      </c>
    </row>
    <row r="281" spans="1:5" ht="54">
      <c r="A281" s="4" t="s">
        <v>1152</v>
      </c>
      <c r="B281" s="4" t="s">
        <v>1153</v>
      </c>
      <c r="C281" s="4" t="s">
        <v>1154</v>
      </c>
      <c r="D281" s="4" t="s">
        <v>35</v>
      </c>
      <c r="E281" s="4" t="s">
        <v>1155</v>
      </c>
    </row>
    <row r="282" spans="1:5" ht="54">
      <c r="A282" s="4" t="s">
        <v>1156</v>
      </c>
      <c r="B282" s="4" t="s">
        <v>1157</v>
      </c>
      <c r="C282" s="4" t="s">
        <v>1158</v>
      </c>
      <c r="D282" s="4" t="s">
        <v>17</v>
      </c>
      <c r="E282" s="4" t="s">
        <v>1159</v>
      </c>
    </row>
    <row r="283" spans="1:5" ht="54">
      <c r="A283" s="4" t="s">
        <v>1160</v>
      </c>
      <c r="B283" s="4" t="s">
        <v>1161</v>
      </c>
      <c r="C283" s="4" t="s">
        <v>1162</v>
      </c>
      <c r="D283" s="4" t="s">
        <v>1163</v>
      </c>
      <c r="E283" s="4" t="s">
        <v>1164</v>
      </c>
    </row>
    <row r="284" spans="1:5" ht="54">
      <c r="A284" s="4" t="s">
        <v>1165</v>
      </c>
      <c r="B284" s="4" t="s">
        <v>1166</v>
      </c>
      <c r="C284" s="4" t="s">
        <v>1167</v>
      </c>
      <c r="D284" s="4" t="s">
        <v>17</v>
      </c>
      <c r="E284" s="4" t="s">
        <v>1168</v>
      </c>
    </row>
    <row r="285" spans="1:5" ht="54">
      <c r="A285" s="4" t="s">
        <v>1169</v>
      </c>
      <c r="B285" s="4" t="s">
        <v>1170</v>
      </c>
      <c r="C285" s="4" t="s">
        <v>1171</v>
      </c>
      <c r="D285" s="4" t="s">
        <v>35</v>
      </c>
      <c r="E285" s="4" t="s">
        <v>1172</v>
      </c>
    </row>
    <row r="286" spans="1:5" ht="54">
      <c r="A286" s="4" t="s">
        <v>1173</v>
      </c>
      <c r="B286" s="4" t="s">
        <v>1174</v>
      </c>
      <c r="C286" s="4" t="s">
        <v>1175</v>
      </c>
      <c r="D286" s="4" t="s">
        <v>17</v>
      </c>
      <c r="E286" s="4" t="s">
        <v>1176</v>
      </c>
    </row>
    <row r="287" spans="1:5" ht="54">
      <c r="A287" s="4" t="s">
        <v>1177</v>
      </c>
      <c r="B287" s="4" t="s">
        <v>1178</v>
      </c>
      <c r="C287" s="4" t="s">
        <v>1179</v>
      </c>
      <c r="D287" s="4" t="s">
        <v>1180</v>
      </c>
      <c r="E287" s="4" t="s">
        <v>1181</v>
      </c>
    </row>
    <row r="288" spans="1:5" ht="54">
      <c r="A288" s="4" t="s">
        <v>1182</v>
      </c>
      <c r="B288" s="4" t="s">
        <v>1183</v>
      </c>
      <c r="C288" s="4" t="s">
        <v>1184</v>
      </c>
      <c r="D288" s="4" t="s">
        <v>35</v>
      </c>
      <c r="E288" s="4" t="s">
        <v>1185</v>
      </c>
    </row>
    <row r="289" spans="1:5" ht="54">
      <c r="A289" s="4" t="s">
        <v>1186</v>
      </c>
      <c r="B289" s="4" t="s">
        <v>1187</v>
      </c>
      <c r="C289" s="4" t="s">
        <v>1188</v>
      </c>
      <c r="D289" s="4" t="s">
        <v>17</v>
      </c>
      <c r="E289" s="4" t="s">
        <v>1189</v>
      </c>
    </row>
    <row r="290" spans="1:5" ht="67.5">
      <c r="A290" s="4" t="s">
        <v>1190</v>
      </c>
      <c r="B290" s="4" t="s">
        <v>1191</v>
      </c>
      <c r="C290" s="4" t="s">
        <v>1192</v>
      </c>
      <c r="D290" s="4" t="s">
        <v>62</v>
      </c>
      <c r="E290" s="4" t="s">
        <v>1193</v>
      </c>
    </row>
    <row r="291" spans="1:5" ht="54">
      <c r="A291" s="4" t="s">
        <v>1194</v>
      </c>
      <c r="B291" s="4" t="s">
        <v>1195</v>
      </c>
      <c r="C291" s="4" t="s">
        <v>1196</v>
      </c>
      <c r="D291" s="4" t="s">
        <v>35</v>
      </c>
      <c r="E291" s="4" t="s">
        <v>1197</v>
      </c>
    </row>
    <row r="292" spans="1:5" ht="54">
      <c r="A292" s="4" t="s">
        <v>1198</v>
      </c>
      <c r="B292" s="4" t="s">
        <v>1199</v>
      </c>
      <c r="C292" s="4" t="s">
        <v>1200</v>
      </c>
      <c r="D292" s="4" t="s">
        <v>17</v>
      </c>
      <c r="E292" s="4" t="s">
        <v>1201</v>
      </c>
    </row>
    <row r="293" spans="1:5" ht="54">
      <c r="A293" s="4" t="s">
        <v>1202</v>
      </c>
      <c r="B293" s="4" t="s">
        <v>1203</v>
      </c>
      <c r="C293" s="4" t="s">
        <v>1204</v>
      </c>
      <c r="D293" s="4" t="s">
        <v>62</v>
      </c>
      <c r="E293" s="4" t="s">
        <v>1205</v>
      </c>
    </row>
    <row r="294" spans="1:5" ht="54">
      <c r="A294" s="4" t="s">
        <v>1206</v>
      </c>
      <c r="B294" s="4" t="s">
        <v>1207</v>
      </c>
      <c r="C294" s="4" t="s">
        <v>1208</v>
      </c>
      <c r="D294" s="4" t="s">
        <v>17</v>
      </c>
      <c r="E294" s="4" t="s">
        <v>1209</v>
      </c>
    </row>
    <row r="295" spans="1:5" ht="54">
      <c r="A295" s="4" t="s">
        <v>1210</v>
      </c>
      <c r="B295" s="4" t="s">
        <v>1211</v>
      </c>
      <c r="C295" s="4" t="s">
        <v>1212</v>
      </c>
      <c r="D295" s="4" t="s">
        <v>62</v>
      </c>
      <c r="E295" s="4" t="s">
        <v>1213</v>
      </c>
    </row>
    <row r="296" spans="1:5" ht="54">
      <c r="A296" s="4" t="s">
        <v>1214</v>
      </c>
      <c r="B296" s="4" t="s">
        <v>1215</v>
      </c>
      <c r="C296" s="4" t="s">
        <v>1216</v>
      </c>
      <c r="D296" s="4" t="s">
        <v>62</v>
      </c>
      <c r="E296" s="4" t="s">
        <v>1217</v>
      </c>
    </row>
    <row r="297" spans="1:5" ht="54">
      <c r="A297" s="4" t="s">
        <v>1218</v>
      </c>
      <c r="B297" s="4" t="s">
        <v>1219</v>
      </c>
      <c r="C297" s="4" t="s">
        <v>1220</v>
      </c>
      <c r="D297" s="4" t="s">
        <v>17</v>
      </c>
      <c r="E297" s="4" t="s">
        <v>1221</v>
      </c>
    </row>
    <row r="298" spans="1:5" ht="54">
      <c r="A298" s="4" t="s">
        <v>1222</v>
      </c>
      <c r="B298" s="4" t="s">
        <v>1223</v>
      </c>
      <c r="C298" s="4" t="s">
        <v>1224</v>
      </c>
      <c r="D298" s="4" t="s">
        <v>1225</v>
      </c>
      <c r="E298" s="4" t="s">
        <v>1226</v>
      </c>
    </row>
    <row r="299" spans="1:5" ht="54">
      <c r="A299" s="4" t="s">
        <v>1227</v>
      </c>
      <c r="B299" s="4" t="s">
        <v>1166</v>
      </c>
      <c r="C299" s="4" t="s">
        <v>1228</v>
      </c>
      <c r="D299" s="4" t="s">
        <v>17</v>
      </c>
      <c r="E299" s="4" t="s">
        <v>1229</v>
      </c>
    </row>
    <row r="300" spans="1:5" ht="54">
      <c r="A300" s="4" t="s">
        <v>1230</v>
      </c>
      <c r="B300" s="4" t="s">
        <v>1231</v>
      </c>
      <c r="C300" s="4" t="s">
        <v>1232</v>
      </c>
      <c r="D300" s="4" t="s">
        <v>62</v>
      </c>
      <c r="E300" s="4" t="s">
        <v>1233</v>
      </c>
    </row>
    <row r="301" spans="1:5" ht="54">
      <c r="A301" s="4" t="s">
        <v>1234</v>
      </c>
      <c r="B301" s="4" t="s">
        <v>1235</v>
      </c>
      <c r="C301" s="4" t="s">
        <v>1236</v>
      </c>
      <c r="D301" s="4" t="s">
        <v>35</v>
      </c>
      <c r="E301" s="4" t="s">
        <v>1237</v>
      </c>
    </row>
    <row r="302" spans="1:5" ht="54">
      <c r="A302" s="4" t="s">
        <v>1238</v>
      </c>
      <c r="B302" s="4" t="s">
        <v>1239</v>
      </c>
      <c r="C302" s="4" t="s">
        <v>1240</v>
      </c>
      <c r="D302" s="4" t="s">
        <v>17</v>
      </c>
      <c r="E302" s="4" t="s">
        <v>1241</v>
      </c>
    </row>
    <row r="303" spans="1:5" ht="54">
      <c r="A303" s="4" t="s">
        <v>1242</v>
      </c>
      <c r="B303" s="4" t="s">
        <v>1243</v>
      </c>
      <c r="C303" s="4" t="s">
        <v>1244</v>
      </c>
      <c r="D303" s="4" t="s">
        <v>17</v>
      </c>
      <c r="E303" s="4" t="s">
        <v>1245</v>
      </c>
    </row>
    <row r="304" spans="1:5" ht="54">
      <c r="A304" s="4" t="s">
        <v>1246</v>
      </c>
      <c r="B304" s="4" t="s">
        <v>1247</v>
      </c>
      <c r="C304" s="4" t="s">
        <v>1248</v>
      </c>
      <c r="D304" s="4" t="s">
        <v>17</v>
      </c>
      <c r="E304" s="4" t="s">
        <v>1249</v>
      </c>
    </row>
    <row r="305" spans="1:5" ht="54">
      <c r="A305" s="4" t="s">
        <v>1250</v>
      </c>
      <c r="B305" s="4" t="s">
        <v>1251</v>
      </c>
      <c r="C305" s="4" t="s">
        <v>1252</v>
      </c>
      <c r="D305" s="4" t="s">
        <v>1253</v>
      </c>
      <c r="E305" s="4" t="s">
        <v>1254</v>
      </c>
    </row>
    <row r="306" spans="1:5" ht="54">
      <c r="A306" s="4" t="s">
        <v>1255</v>
      </c>
      <c r="B306" s="4" t="s">
        <v>1256</v>
      </c>
      <c r="C306" s="4" t="s">
        <v>1257</v>
      </c>
      <c r="D306" s="4" t="s">
        <v>35</v>
      </c>
      <c r="E306" s="4" t="s">
        <v>1258</v>
      </c>
    </row>
    <row r="307" spans="1:5" ht="54">
      <c r="A307" s="4" t="s">
        <v>1259</v>
      </c>
      <c r="B307" s="4" t="s">
        <v>1260</v>
      </c>
      <c r="C307" s="4" t="s">
        <v>1261</v>
      </c>
      <c r="D307" s="4" t="s">
        <v>17</v>
      </c>
      <c r="E307" s="4" t="s">
        <v>1262</v>
      </c>
    </row>
    <row r="308" spans="1:5" ht="54">
      <c r="A308" s="4" t="s">
        <v>1263</v>
      </c>
      <c r="B308" s="4" t="s">
        <v>1260</v>
      </c>
      <c r="C308" s="4" t="s">
        <v>1264</v>
      </c>
      <c r="D308" s="4" t="s">
        <v>35</v>
      </c>
      <c r="E308" s="4" t="s">
        <v>1265</v>
      </c>
    </row>
    <row r="309" spans="1:5" ht="54">
      <c r="A309" s="4" t="s">
        <v>1266</v>
      </c>
      <c r="B309" s="4" t="s">
        <v>1267</v>
      </c>
      <c r="C309" s="4" t="s">
        <v>1268</v>
      </c>
      <c r="D309" s="4" t="s">
        <v>35</v>
      </c>
      <c r="E309" s="4" t="s">
        <v>1269</v>
      </c>
    </row>
    <row r="310" spans="1:5" ht="54">
      <c r="A310" s="4" t="s">
        <v>1270</v>
      </c>
      <c r="B310" s="4" t="s">
        <v>1271</v>
      </c>
      <c r="C310" s="4" t="s">
        <v>1272</v>
      </c>
      <c r="D310" s="4" t="s">
        <v>17</v>
      </c>
      <c r="E310" s="4" t="s">
        <v>1273</v>
      </c>
    </row>
    <row r="311" spans="1:5" ht="54">
      <c r="A311" s="4" t="s">
        <v>1274</v>
      </c>
      <c r="B311" s="4" t="s">
        <v>1275</v>
      </c>
      <c r="C311" s="4" t="s">
        <v>1276</v>
      </c>
      <c r="D311" s="4" t="s">
        <v>1277</v>
      </c>
      <c r="E311" s="4" t="s">
        <v>1278</v>
      </c>
    </row>
    <row r="312" spans="1:5" ht="67.5">
      <c r="A312" s="4" t="s">
        <v>1279</v>
      </c>
      <c r="B312" s="4" t="s">
        <v>1280</v>
      </c>
      <c r="C312" s="4" t="s">
        <v>1281</v>
      </c>
      <c r="D312" s="4" t="s">
        <v>17</v>
      </c>
      <c r="E312" s="4" t="s">
        <v>1282</v>
      </c>
    </row>
    <row r="313" spans="1:5" ht="54">
      <c r="A313" s="4" t="s">
        <v>1283</v>
      </c>
      <c r="B313" s="4" t="s">
        <v>1284</v>
      </c>
      <c r="C313" s="4" t="s">
        <v>1285</v>
      </c>
      <c r="D313" s="4" t="s">
        <v>62</v>
      </c>
      <c r="E313" s="4" t="s">
        <v>1286</v>
      </c>
    </row>
    <row r="314" spans="1:5" ht="54">
      <c r="A314" s="4" t="s">
        <v>1287</v>
      </c>
      <c r="B314" s="4" t="s">
        <v>555</v>
      </c>
      <c r="C314" s="4" t="s">
        <v>1288</v>
      </c>
      <c r="D314" s="4" t="s">
        <v>1289</v>
      </c>
      <c r="E314" s="4" t="s">
        <v>1290</v>
      </c>
    </row>
    <row r="315" spans="1:5">
      <c r="A315" s="4"/>
      <c r="B315" s="4"/>
      <c r="C315" s="4"/>
      <c r="D315" s="4"/>
      <c r="E315" s="4"/>
    </row>
    <row r="316" spans="1:5">
      <c r="A316" s="4"/>
      <c r="B316" s="4"/>
      <c r="C316" s="4"/>
      <c r="D316" s="4"/>
      <c r="E316" s="4"/>
    </row>
    <row r="317" spans="1:5">
      <c r="A317" s="4"/>
      <c r="B317" s="4"/>
      <c r="C317" s="4"/>
      <c r="D317" s="4"/>
      <c r="E317" s="4"/>
    </row>
    <row r="318" spans="1:5">
      <c r="A318" s="4"/>
      <c r="B318" s="4"/>
      <c r="C318" s="4"/>
      <c r="D318" s="4"/>
      <c r="E318" s="4"/>
    </row>
    <row r="319" spans="1:5">
      <c r="A319" s="4"/>
      <c r="B319" s="4"/>
      <c r="C319" s="4"/>
      <c r="D319" s="4"/>
      <c r="E319" s="4"/>
    </row>
    <row r="320" spans="1:5">
      <c r="A320" s="4"/>
      <c r="B320" s="4"/>
      <c r="C320" s="4"/>
      <c r="D320" s="4"/>
      <c r="E320" s="4"/>
    </row>
    <row r="321" spans="1:5">
      <c r="A321" s="4"/>
      <c r="B321" s="4"/>
      <c r="C321" s="4"/>
      <c r="D321" s="4"/>
      <c r="E321" s="4"/>
    </row>
    <row r="322" spans="1:5">
      <c r="A322" s="4"/>
      <c r="B322" s="4"/>
      <c r="C322" s="4"/>
      <c r="D322" s="4"/>
      <c r="E322" s="4"/>
    </row>
    <row r="323" spans="1:5">
      <c r="A323" s="4"/>
      <c r="B323" s="4"/>
      <c r="C323" s="4"/>
      <c r="D323" s="4"/>
      <c r="E323" s="4"/>
    </row>
    <row r="324" spans="1:5">
      <c r="A324" s="4"/>
      <c r="B324" s="4"/>
      <c r="C324" s="4"/>
      <c r="D324" s="4"/>
      <c r="E324" s="4"/>
    </row>
    <row r="325" spans="1:5">
      <c r="A325" s="4"/>
      <c r="B325" s="4"/>
      <c r="C325" s="4"/>
      <c r="D325" s="4"/>
      <c r="E325" s="4"/>
    </row>
    <row r="326" spans="1:5">
      <c r="A326" s="4"/>
      <c r="B326" s="4"/>
      <c r="C326" s="4"/>
      <c r="D326" s="4"/>
      <c r="E326" s="4"/>
    </row>
    <row r="327" spans="1:5">
      <c r="A327" s="4"/>
      <c r="B327" s="4"/>
      <c r="C327" s="4"/>
      <c r="D327" s="4"/>
      <c r="E327" s="4"/>
    </row>
    <row r="328" spans="1:5">
      <c r="A328" s="4"/>
      <c r="B328" s="4"/>
      <c r="C328" s="4"/>
      <c r="D328" s="4"/>
      <c r="E328" s="4"/>
    </row>
    <row r="329" spans="1:5">
      <c r="A329" s="4"/>
      <c r="B329" s="4"/>
      <c r="C329" s="4"/>
      <c r="D329" s="4"/>
      <c r="E329" s="4"/>
    </row>
    <row r="330" spans="1:5">
      <c r="A330" s="4"/>
      <c r="B330" s="4"/>
      <c r="C330" s="4"/>
      <c r="D330" s="4"/>
      <c r="E330" s="4"/>
    </row>
    <row r="331" spans="1:5">
      <c r="A331" s="4"/>
      <c r="B331" s="4"/>
      <c r="C331" s="4"/>
      <c r="D331" s="4"/>
      <c r="E331" s="4"/>
    </row>
    <row r="332" spans="1:5">
      <c r="A332" s="4"/>
      <c r="B332" s="4"/>
      <c r="C332" s="4"/>
      <c r="D332" s="4"/>
      <c r="E332" s="4"/>
    </row>
    <row r="333" spans="1:5">
      <c r="A333" s="4"/>
      <c r="B333" s="4"/>
      <c r="C333" s="4"/>
      <c r="D333" s="4"/>
      <c r="E333" s="4"/>
    </row>
    <row r="334" spans="1:5">
      <c r="A334" s="4"/>
      <c r="B334" s="4"/>
      <c r="C334" s="4"/>
      <c r="D334" s="4"/>
      <c r="E334" s="4"/>
    </row>
    <row r="335" spans="1:5">
      <c r="A335" s="4"/>
      <c r="B335" s="4"/>
      <c r="C335" s="4"/>
      <c r="D335" s="4"/>
      <c r="E335" s="4"/>
    </row>
    <row r="336" spans="1:5">
      <c r="A336" s="4"/>
      <c r="B336" s="4"/>
      <c r="C336" s="4"/>
      <c r="D336" s="4"/>
      <c r="E336" s="4"/>
    </row>
    <row r="337" spans="1:5">
      <c r="A337" s="4"/>
      <c r="B337" s="4"/>
      <c r="C337" s="4"/>
      <c r="D337" s="4"/>
      <c r="E337" s="4"/>
    </row>
    <row r="338" spans="1:5">
      <c r="A338" s="4"/>
      <c r="B338" s="4"/>
      <c r="C338" s="4"/>
      <c r="D338" s="4"/>
      <c r="E338" s="4"/>
    </row>
    <row r="339" spans="1:5">
      <c r="A339" s="4"/>
      <c r="B339" s="4"/>
      <c r="C339" s="4"/>
      <c r="D339" s="4"/>
      <c r="E339" s="4"/>
    </row>
    <row r="340" spans="1:5">
      <c r="A340" s="4"/>
      <c r="B340" s="4"/>
      <c r="C340" s="4"/>
      <c r="D340" s="4"/>
      <c r="E340" s="4"/>
    </row>
    <row r="341" spans="1:5">
      <c r="A341" s="4"/>
      <c r="B341" s="4"/>
      <c r="C341" s="4"/>
      <c r="D341" s="4"/>
      <c r="E341" s="4"/>
    </row>
    <row r="342" spans="1:5">
      <c r="A342" s="4"/>
      <c r="B342" s="4"/>
      <c r="C342" s="4"/>
      <c r="D342" s="4"/>
      <c r="E342" s="4"/>
    </row>
    <row r="343" spans="1:5">
      <c r="A343" s="4"/>
      <c r="B343" s="4"/>
      <c r="C343" s="4"/>
      <c r="D343" s="4"/>
      <c r="E343" s="4"/>
    </row>
    <row r="344" spans="1:5">
      <c r="A344" s="4"/>
      <c r="B344" s="4"/>
      <c r="C344" s="4"/>
      <c r="D344" s="4"/>
      <c r="E344" s="4"/>
    </row>
    <row r="345" spans="1:5">
      <c r="A345" s="4"/>
      <c r="B345" s="4"/>
      <c r="C345" s="4"/>
      <c r="D345" s="4"/>
      <c r="E345" s="4"/>
    </row>
    <row r="346" spans="1:5">
      <c r="A346" s="4"/>
      <c r="B346" s="4"/>
      <c r="C346" s="4"/>
      <c r="D346" s="4"/>
      <c r="E346" s="4"/>
    </row>
    <row r="347" spans="1:5">
      <c r="A347" s="4"/>
      <c r="B347" s="4"/>
      <c r="C347" s="4"/>
      <c r="D347" s="4"/>
      <c r="E347" s="4"/>
    </row>
    <row r="348" spans="1:5">
      <c r="A348" s="4"/>
      <c r="B348" s="4"/>
      <c r="C348" s="4"/>
      <c r="D348" s="4"/>
      <c r="E348" s="4"/>
    </row>
    <row r="349" spans="1:5">
      <c r="A349" s="4"/>
      <c r="B349" s="4"/>
      <c r="C349" s="4"/>
      <c r="D349" s="4"/>
      <c r="E349" s="4"/>
    </row>
    <row r="350" spans="1:5">
      <c r="A350" s="4"/>
      <c r="B350" s="4"/>
      <c r="C350" s="4"/>
      <c r="D350" s="4"/>
      <c r="E350" s="4"/>
    </row>
    <row r="351" spans="1:5">
      <c r="A351" s="4"/>
      <c r="B351" s="4"/>
      <c r="C351" s="4"/>
      <c r="D351" s="4"/>
      <c r="E351" s="4"/>
    </row>
    <row r="352" spans="1:5">
      <c r="A352" s="4"/>
      <c r="B352" s="4"/>
      <c r="C352" s="4"/>
      <c r="D352" s="4"/>
      <c r="E352" s="4"/>
    </row>
    <row r="353" spans="1:5">
      <c r="A353" s="4"/>
      <c r="B353" s="4"/>
      <c r="C353" s="4"/>
      <c r="D353" s="4"/>
      <c r="E353" s="4"/>
    </row>
    <row r="354" spans="1:5">
      <c r="A354" s="4"/>
      <c r="B354" s="4"/>
      <c r="C354" s="4"/>
      <c r="D354" s="4"/>
      <c r="E354" s="4"/>
    </row>
    <row r="355" spans="1:5">
      <c r="A355" s="4"/>
      <c r="B355" s="4"/>
      <c r="C355" s="4"/>
      <c r="D355" s="4"/>
      <c r="E355" s="4"/>
    </row>
    <row r="356" spans="1:5">
      <c r="A356" s="4"/>
      <c r="B356" s="4"/>
      <c r="C356" s="4"/>
      <c r="D356" s="4"/>
      <c r="E356" s="4"/>
    </row>
    <row r="357" spans="1:5">
      <c r="A357" s="4"/>
      <c r="B357" s="4"/>
      <c r="C357" s="4"/>
      <c r="D357" s="4"/>
      <c r="E357" s="4"/>
    </row>
    <row r="358" spans="1:5">
      <c r="A358" s="4"/>
      <c r="B358" s="4"/>
      <c r="C358" s="4"/>
      <c r="D358" s="4"/>
      <c r="E358" s="4"/>
    </row>
    <row r="359" spans="1:5">
      <c r="A359" s="4"/>
      <c r="B359" s="4"/>
      <c r="C359" s="4"/>
      <c r="D359" s="4"/>
      <c r="E359" s="4"/>
    </row>
    <row r="360" spans="1:5">
      <c r="A360" s="4"/>
      <c r="B360" s="4"/>
      <c r="C360" s="4"/>
      <c r="D360" s="4"/>
      <c r="E360" s="4"/>
    </row>
    <row r="361" spans="1:5">
      <c r="A361" s="4"/>
      <c r="B361" s="4"/>
      <c r="C361" s="4"/>
      <c r="D361" s="4"/>
      <c r="E361" s="4"/>
    </row>
    <row r="362" spans="1:5">
      <c r="A362" s="4"/>
      <c r="B362" s="4"/>
      <c r="C362" s="4"/>
      <c r="D362" s="4"/>
      <c r="E362" s="4"/>
    </row>
    <row r="363" spans="1:5">
      <c r="A363" s="4"/>
      <c r="B363" s="4"/>
      <c r="C363" s="4"/>
      <c r="D363" s="4"/>
      <c r="E363" s="4"/>
    </row>
    <row r="364" spans="1:5">
      <c r="A364" s="4"/>
      <c r="B364" s="4"/>
      <c r="C364" s="4"/>
      <c r="D364" s="4"/>
      <c r="E364" s="4"/>
    </row>
    <row r="365" spans="1:5">
      <c r="A365" s="4"/>
      <c r="B365" s="4"/>
      <c r="C365" s="4"/>
      <c r="D365" s="4"/>
      <c r="E365" s="4"/>
    </row>
    <row r="366" spans="1:5">
      <c r="A366" s="4"/>
      <c r="B366" s="4"/>
      <c r="C366" s="4"/>
      <c r="D366" s="4"/>
      <c r="E366" s="4"/>
    </row>
    <row r="367" spans="1:5">
      <c r="A367" s="4"/>
      <c r="B367" s="4"/>
      <c r="C367" s="4"/>
      <c r="D367" s="4"/>
      <c r="E367" s="4"/>
    </row>
    <row r="368" spans="1:5">
      <c r="A368" s="4"/>
      <c r="B368" s="4"/>
      <c r="C368" s="4"/>
      <c r="D368" s="4"/>
      <c r="E368" s="4"/>
    </row>
    <row r="369" spans="1:5">
      <c r="A369" s="4"/>
      <c r="B369" s="4"/>
      <c r="C369" s="4"/>
      <c r="D369" s="4"/>
      <c r="E369" s="4"/>
    </row>
    <row r="370" spans="1:5">
      <c r="A370" s="4"/>
      <c r="B370" s="4"/>
      <c r="C370" s="4"/>
      <c r="D370" s="4"/>
      <c r="E370" s="4"/>
    </row>
    <row r="371" spans="1:5">
      <c r="A371" s="4"/>
      <c r="B371" s="4"/>
      <c r="C371" s="4"/>
      <c r="D371" s="4"/>
      <c r="E371" s="4"/>
    </row>
    <row r="372" spans="1:5">
      <c r="A372" s="4"/>
      <c r="B372" s="4"/>
      <c r="C372" s="4"/>
      <c r="D372" s="4"/>
      <c r="E372" s="4"/>
    </row>
    <row r="373" spans="1:5">
      <c r="A373" s="4"/>
      <c r="B373" s="4"/>
      <c r="C373" s="4"/>
      <c r="D373" s="4"/>
      <c r="E373" s="4"/>
    </row>
    <row r="374" spans="1:5">
      <c r="A374" s="4"/>
      <c r="B374" s="4"/>
      <c r="C374" s="4"/>
      <c r="D374" s="4"/>
      <c r="E374" s="4"/>
    </row>
    <row r="375" spans="1:5">
      <c r="A375" s="4"/>
      <c r="B375" s="4"/>
      <c r="C375" s="4"/>
      <c r="D375" s="4"/>
      <c r="E375" s="4"/>
    </row>
    <row r="376" spans="1:5">
      <c r="A376" s="4"/>
      <c r="B376" s="4"/>
      <c r="C376" s="4"/>
      <c r="D376" s="4"/>
      <c r="E376" s="4"/>
    </row>
    <row r="377" spans="1:5">
      <c r="A377" s="4"/>
      <c r="B377" s="4"/>
      <c r="C377" s="4"/>
      <c r="D377" s="4"/>
      <c r="E377" s="4"/>
    </row>
    <row r="378" spans="1:5">
      <c r="A378" s="4"/>
      <c r="B378" s="4"/>
      <c r="C378" s="4"/>
      <c r="D378" s="4"/>
      <c r="E378" s="4"/>
    </row>
    <row r="379" spans="1:5">
      <c r="A379" s="4"/>
      <c r="B379" s="4"/>
      <c r="C379" s="4"/>
      <c r="D379" s="4"/>
      <c r="E379" s="4"/>
    </row>
    <row r="380" spans="1:5">
      <c r="A380" s="4"/>
      <c r="B380" s="4"/>
      <c r="C380" s="4"/>
      <c r="D380" s="4"/>
      <c r="E380" s="4"/>
    </row>
    <row r="381" spans="1:5">
      <c r="A381" s="4"/>
      <c r="B381" s="4"/>
      <c r="C381" s="4"/>
      <c r="D381" s="4"/>
      <c r="E381" s="4"/>
    </row>
    <row r="382" spans="1:5">
      <c r="A382" s="4"/>
      <c r="B382" s="4"/>
      <c r="C382" s="4"/>
      <c r="D382" s="4"/>
      <c r="E382" s="4"/>
    </row>
    <row r="383" spans="1:5">
      <c r="A383" s="4"/>
      <c r="B383" s="4"/>
      <c r="C383" s="4"/>
      <c r="D383" s="4"/>
      <c r="E383" s="4"/>
    </row>
    <row r="384" spans="1:5">
      <c r="A384" s="4"/>
      <c r="B384" s="4"/>
      <c r="C384" s="4"/>
      <c r="D384" s="4"/>
      <c r="E384" s="4"/>
    </row>
    <row r="385" spans="1:5">
      <c r="A385" s="4"/>
      <c r="B385" s="4"/>
      <c r="C385" s="4"/>
      <c r="D385" s="4"/>
      <c r="E385" s="4"/>
    </row>
    <row r="386" spans="1:5">
      <c r="A386" s="4"/>
      <c r="B386" s="4"/>
      <c r="C386" s="4"/>
      <c r="D386" s="4"/>
      <c r="E386" s="4"/>
    </row>
    <row r="387" spans="1:5">
      <c r="A387" s="4"/>
      <c r="B387" s="4"/>
      <c r="C387" s="4"/>
      <c r="D387" s="4"/>
      <c r="E387" s="4"/>
    </row>
    <row r="388" spans="1:5">
      <c r="A388" s="4"/>
      <c r="B388" s="4"/>
      <c r="C388" s="4"/>
      <c r="D388" s="4"/>
      <c r="E388" s="4"/>
    </row>
    <row r="389" spans="1:5">
      <c r="A389" s="4"/>
      <c r="B389" s="4"/>
      <c r="C389" s="4"/>
      <c r="D389" s="4"/>
      <c r="E389" s="4"/>
    </row>
    <row r="390" spans="1:5">
      <c r="A390" s="4"/>
      <c r="B390" s="4"/>
      <c r="C390" s="4"/>
      <c r="D390" s="4"/>
      <c r="E390" s="4"/>
    </row>
    <row r="391" spans="1:5">
      <c r="A391" s="4"/>
      <c r="B391" s="4"/>
      <c r="C391" s="4"/>
      <c r="D391" s="4"/>
      <c r="E391" s="4"/>
    </row>
    <row r="392" spans="1:5">
      <c r="A392" s="4"/>
      <c r="B392" s="4"/>
      <c r="C392" s="4"/>
      <c r="D392" s="4"/>
      <c r="E392" s="4"/>
    </row>
    <row r="393" spans="1:5">
      <c r="A393" s="4"/>
      <c r="B393" s="4"/>
      <c r="C393" s="4"/>
      <c r="D393" s="4"/>
      <c r="E393" s="4"/>
    </row>
    <row r="394" spans="1:5">
      <c r="A394" s="4"/>
      <c r="B394" s="4"/>
      <c r="C394" s="4"/>
      <c r="D394" s="4"/>
      <c r="E394" s="4"/>
    </row>
    <row r="395" spans="1:5">
      <c r="A395" s="4"/>
      <c r="B395" s="4"/>
      <c r="C395" s="4"/>
      <c r="D395" s="4"/>
      <c r="E395" s="4"/>
    </row>
    <row r="396" spans="1:5">
      <c r="A396" s="4"/>
      <c r="B396" s="4"/>
      <c r="C396" s="4"/>
      <c r="D396" s="4"/>
      <c r="E396" s="4"/>
    </row>
    <row r="397" spans="1:5">
      <c r="A397" s="4"/>
      <c r="B397" s="4"/>
      <c r="C397" s="4"/>
      <c r="D397" s="4"/>
      <c r="E397" s="4"/>
    </row>
    <row r="398" spans="1:5">
      <c r="A398" s="4"/>
      <c r="B398" s="4"/>
      <c r="C398" s="4"/>
      <c r="D398" s="4"/>
      <c r="E398" s="4"/>
    </row>
    <row r="399" spans="1:5">
      <c r="A399" s="4"/>
      <c r="B399" s="4"/>
      <c r="C399" s="4"/>
      <c r="D399" s="4"/>
      <c r="E399" s="4"/>
    </row>
    <row r="400" spans="1:5">
      <c r="A400" s="4"/>
      <c r="B400" s="4"/>
      <c r="C400" s="4"/>
      <c r="D400" s="4"/>
      <c r="E400" s="4"/>
    </row>
    <row r="401" spans="1:5">
      <c r="A401" s="4"/>
      <c r="B401" s="4"/>
      <c r="C401" s="4"/>
      <c r="D401" s="4"/>
      <c r="E401" s="4"/>
    </row>
    <row r="402" spans="1:5">
      <c r="A402" s="4"/>
      <c r="B402" s="4"/>
      <c r="C402" s="4"/>
      <c r="D402" s="4"/>
      <c r="E402" s="4"/>
    </row>
    <row r="403" spans="1:5">
      <c r="A403" s="4"/>
      <c r="B403" s="4"/>
      <c r="C403" s="4"/>
      <c r="D403" s="4"/>
      <c r="E403" s="4"/>
    </row>
    <row r="404" spans="1:5">
      <c r="A404" s="4"/>
      <c r="B404" s="4"/>
      <c r="C404" s="4"/>
      <c r="D404" s="4"/>
      <c r="E404" s="4"/>
    </row>
    <row r="405" spans="1:5">
      <c r="A405" s="4"/>
      <c r="B405" s="4"/>
      <c r="C405" s="4"/>
      <c r="D405" s="4"/>
      <c r="E405" s="4"/>
    </row>
    <row r="406" spans="1:5">
      <c r="A406" s="4"/>
      <c r="B406" s="4"/>
      <c r="C406" s="4"/>
      <c r="D406" s="4"/>
      <c r="E406" s="4"/>
    </row>
    <row r="407" spans="1:5">
      <c r="A407" s="4"/>
      <c r="B407" s="4"/>
      <c r="C407" s="4"/>
      <c r="D407" s="4"/>
      <c r="E407" s="4"/>
    </row>
    <row r="408" spans="1:5">
      <c r="A408" s="4"/>
      <c r="B408" s="4"/>
      <c r="C408" s="4"/>
      <c r="D408" s="4"/>
      <c r="E408" s="4"/>
    </row>
    <row r="409" spans="1:5">
      <c r="A409" s="4"/>
      <c r="B409" s="4"/>
      <c r="C409" s="4"/>
      <c r="D409" s="4"/>
      <c r="E409" s="4"/>
    </row>
    <row r="410" spans="1:5">
      <c r="A410" s="4"/>
      <c r="B410" s="4"/>
      <c r="C410" s="4"/>
      <c r="D410" s="4"/>
      <c r="E410" s="4"/>
    </row>
    <row r="411" spans="1:5">
      <c r="A411" s="4"/>
      <c r="B411" s="4"/>
      <c r="C411" s="4"/>
      <c r="D411" s="4"/>
      <c r="E411" s="4"/>
    </row>
    <row r="412" spans="1:5">
      <c r="A412" s="4"/>
      <c r="B412" s="4"/>
      <c r="C412" s="4"/>
      <c r="D412" s="4"/>
      <c r="E412" s="4"/>
    </row>
    <row r="413" spans="1:5">
      <c r="A413" s="4"/>
      <c r="B413" s="4"/>
      <c r="C413" s="4"/>
      <c r="D413" s="4"/>
      <c r="E413" s="4"/>
    </row>
    <row r="414" spans="1:5">
      <c r="A414" s="4"/>
      <c r="B414" s="4"/>
      <c r="C414" s="4"/>
      <c r="D414" s="4"/>
      <c r="E414" s="4"/>
    </row>
    <row r="415" spans="1:5">
      <c r="A415" s="4"/>
      <c r="B415" s="4"/>
      <c r="C415" s="4"/>
      <c r="D415" s="4"/>
      <c r="E415" s="4"/>
    </row>
    <row r="416" spans="1:5">
      <c r="A416" s="4"/>
      <c r="B416" s="4"/>
      <c r="C416" s="4"/>
      <c r="D416" s="4"/>
      <c r="E416" s="4"/>
    </row>
    <row r="417" spans="1:5">
      <c r="A417" s="4"/>
      <c r="B417" s="4"/>
      <c r="C417" s="4"/>
      <c r="D417" s="4"/>
      <c r="E417" s="4"/>
    </row>
    <row r="418" spans="1:5">
      <c r="A418" s="4"/>
      <c r="B418" s="4"/>
      <c r="C418" s="4"/>
      <c r="D418" s="4"/>
      <c r="E418" s="4"/>
    </row>
    <row r="419" spans="1:5">
      <c r="A419" s="4"/>
      <c r="B419" s="4"/>
      <c r="C419" s="4"/>
      <c r="D419" s="4"/>
      <c r="E419" s="4"/>
    </row>
    <row r="420" spans="1:5">
      <c r="A420" s="4"/>
      <c r="B420" s="4"/>
      <c r="C420" s="4"/>
      <c r="D420" s="4"/>
      <c r="E420" s="4"/>
    </row>
    <row r="421" spans="1:5">
      <c r="A421" s="4"/>
      <c r="B421" s="4"/>
      <c r="C421" s="4"/>
      <c r="D421" s="4"/>
      <c r="E421" s="4"/>
    </row>
    <row r="422" spans="1:5">
      <c r="A422" s="4"/>
      <c r="B422" s="4"/>
      <c r="C422" s="4"/>
      <c r="D422" s="4"/>
      <c r="E422" s="4"/>
    </row>
    <row r="423" spans="1:5">
      <c r="A423" s="4"/>
      <c r="B423" s="4"/>
      <c r="C423" s="4"/>
      <c r="D423" s="4"/>
      <c r="E423" s="4"/>
    </row>
    <row r="424" spans="1:5">
      <c r="A424" s="4"/>
      <c r="B424" s="4"/>
      <c r="C424" s="4"/>
      <c r="D424" s="4"/>
      <c r="E424" s="4"/>
    </row>
    <row r="425" spans="1:5">
      <c r="A425" s="4"/>
      <c r="B425" s="4"/>
      <c r="C425" s="4"/>
      <c r="D425" s="4"/>
      <c r="E425" s="4"/>
    </row>
    <row r="426" spans="1:5">
      <c r="A426" s="4"/>
      <c r="B426" s="4"/>
      <c r="C426" s="4"/>
      <c r="D426" s="4"/>
      <c r="E426" s="4"/>
    </row>
    <row r="427" spans="1:5">
      <c r="A427" s="4"/>
      <c r="B427" s="4"/>
      <c r="C427" s="4"/>
      <c r="D427" s="4"/>
      <c r="E427" s="4"/>
    </row>
    <row r="428" spans="1:5">
      <c r="A428" s="4"/>
      <c r="B428" s="4"/>
      <c r="C428" s="4"/>
      <c r="D428" s="4"/>
      <c r="E428" s="4"/>
    </row>
    <row r="429" spans="1:5">
      <c r="A429" s="4"/>
      <c r="B429" s="4"/>
      <c r="C429" s="4"/>
      <c r="D429" s="4"/>
      <c r="E429" s="4"/>
    </row>
    <row r="430" spans="1:5">
      <c r="A430" s="4"/>
      <c r="B430" s="4"/>
      <c r="C430" s="4"/>
      <c r="D430" s="4"/>
      <c r="E430" s="4"/>
    </row>
    <row r="431" spans="1:5">
      <c r="A431" s="4"/>
      <c r="B431" s="4"/>
      <c r="C431" s="4"/>
      <c r="D431" s="4"/>
      <c r="E431" s="4"/>
    </row>
    <row r="432" spans="1:5">
      <c r="A432" s="4"/>
      <c r="B432" s="4"/>
      <c r="C432" s="4"/>
      <c r="D432" s="4"/>
      <c r="E432" s="4"/>
    </row>
    <row r="433" spans="1:5">
      <c r="A433" s="4"/>
      <c r="B433" s="4"/>
      <c r="C433" s="4"/>
      <c r="D433" s="4"/>
      <c r="E433" s="4"/>
    </row>
    <row r="434" spans="1:5">
      <c r="A434" s="4"/>
      <c r="B434" s="4"/>
      <c r="C434" s="4"/>
      <c r="D434" s="4"/>
      <c r="E434" s="4"/>
    </row>
    <row r="435" spans="1:5">
      <c r="A435" s="4"/>
      <c r="B435" s="4"/>
      <c r="C435" s="4"/>
      <c r="D435" s="4"/>
      <c r="E435" s="4"/>
    </row>
    <row r="436" spans="1:5">
      <c r="A436" s="4"/>
      <c r="B436" s="4"/>
      <c r="C436" s="4"/>
      <c r="D436" s="4"/>
      <c r="E436" s="4"/>
    </row>
    <row r="437" spans="1:5">
      <c r="A437" s="4"/>
      <c r="B437" s="4"/>
      <c r="C437" s="4"/>
      <c r="D437" s="4"/>
      <c r="E437" s="4"/>
    </row>
    <row r="438" spans="1:5">
      <c r="A438" s="4"/>
      <c r="B438" s="4"/>
      <c r="C438" s="4"/>
      <c r="D438" s="4"/>
      <c r="E438" s="4"/>
    </row>
    <row r="439" spans="1:5">
      <c r="A439" s="4"/>
      <c r="B439" s="4"/>
      <c r="C439" s="4"/>
      <c r="D439" s="4"/>
      <c r="E439" s="4"/>
    </row>
    <row r="440" spans="1:5">
      <c r="A440" s="4"/>
      <c r="B440" s="4"/>
      <c r="C440" s="4"/>
      <c r="D440" s="4"/>
      <c r="E440" s="4"/>
    </row>
    <row r="441" spans="1:5">
      <c r="A441" s="4"/>
      <c r="B441" s="4"/>
      <c r="C441" s="4"/>
      <c r="D441" s="4"/>
      <c r="E441" s="4"/>
    </row>
    <row r="442" spans="1:5">
      <c r="A442" s="4"/>
      <c r="B442" s="4"/>
      <c r="C442" s="4"/>
      <c r="D442" s="4"/>
      <c r="E442" s="4"/>
    </row>
    <row r="443" spans="1:5">
      <c r="A443" s="4"/>
      <c r="B443" s="4"/>
      <c r="C443" s="4"/>
      <c r="D443" s="4"/>
      <c r="E443" s="4"/>
    </row>
    <row r="444" spans="1:5">
      <c r="A444" s="4"/>
      <c r="B444" s="4"/>
      <c r="C444" s="4"/>
      <c r="D444" s="4"/>
      <c r="E444" s="4"/>
    </row>
    <row r="445" spans="1:5">
      <c r="A445" s="4"/>
      <c r="B445" s="4"/>
      <c r="C445" s="4"/>
      <c r="D445" s="4"/>
      <c r="E445" s="4"/>
    </row>
    <row r="446" spans="1:5">
      <c r="A446" s="4"/>
      <c r="B446" s="4"/>
      <c r="C446" s="4"/>
      <c r="D446" s="4"/>
      <c r="E446" s="4"/>
    </row>
    <row r="447" spans="1:5">
      <c r="A447" s="4"/>
      <c r="B447" s="4"/>
      <c r="C447" s="4"/>
      <c r="D447" s="4"/>
      <c r="E447" s="4"/>
    </row>
    <row r="448" spans="1:5">
      <c r="A448" s="4"/>
      <c r="B448" s="4"/>
      <c r="C448" s="4"/>
      <c r="D448" s="4"/>
      <c r="E448" s="4"/>
    </row>
    <row r="449" spans="1:5">
      <c r="A449" s="4"/>
      <c r="B449" s="4"/>
      <c r="C449" s="4"/>
      <c r="D449" s="4"/>
      <c r="E449" s="4"/>
    </row>
    <row r="450" spans="1:5">
      <c r="A450" s="4"/>
      <c r="B450" s="4"/>
      <c r="C450" s="4"/>
      <c r="D450" s="4"/>
      <c r="E450" s="4"/>
    </row>
    <row r="451" spans="1:5">
      <c r="A451" s="4"/>
      <c r="B451" s="4"/>
      <c r="C451" s="4"/>
      <c r="D451" s="4"/>
      <c r="E451" s="4"/>
    </row>
    <row r="452" spans="1:5">
      <c r="A452" s="4"/>
      <c r="B452" s="4"/>
      <c r="C452" s="4"/>
      <c r="D452" s="4"/>
      <c r="E452" s="4"/>
    </row>
  </sheetData>
  <autoFilter ref="A1:E314"/>
  <phoneticPr fontId="8" type="noConversion"/>
  <conditionalFormatting sqref="A2:A452">
    <cfRule type="duplicateValues" dxfId="1" priority="2"/>
  </conditionalFormatting>
  <conditionalFormatting sqref="C2:C452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向幼觙</cp:lastModifiedBy>
  <cp:lastPrinted>2020-09-25T08:12:28Z</cp:lastPrinted>
  <dcterms:created xsi:type="dcterms:W3CDTF">2018-02-27T11:14:00Z</dcterms:created>
  <dcterms:modified xsi:type="dcterms:W3CDTF">2020-09-25T08:12:35Z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